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homeblue02\chgv32\DUDE\Desktop\"/>
    </mc:Choice>
  </mc:AlternateContent>
  <xr:revisionPtr revIDLastSave="0" documentId="8_{79512F36-0AFD-454F-97D4-76F4D5C165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<sst xmlns="http://schemas.openxmlformats.org/spreadsheetml/2006/main" count="24" uniqueCount="17">
  <si>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Time (msec)</t>
  </si>
  <si>
    <t>B-11</t>
  </si>
  <si>
    <t>Si-29</t>
  </si>
  <si>
    <t>Agar doped wafer 10^15-10^16cm-3</t>
  </si>
  <si>
    <t>DU doped wafer 10^19-10^20</t>
  </si>
  <si>
    <t>DU undoped</t>
  </si>
  <si>
    <t>Si count</t>
  </si>
  <si>
    <t>B count</t>
  </si>
  <si>
    <t>Undoped from DU</t>
  </si>
  <si>
    <t>Doped from DU (10^19-1020 cm-3)</t>
  </si>
  <si>
    <t>Agar doped wafer (10^16-5x1015 cm-3)</t>
  </si>
  <si>
    <t>~70,000</t>
  </si>
  <si>
    <t>~0</t>
  </si>
  <si>
    <t>~80,000</t>
  </si>
  <si>
    <t>~65,000</t>
  </si>
  <si>
    <t>~1,000</t>
  </si>
  <si>
    <t xml:space="preserve">Sample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</si>
</sst>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Agar wafer (10^</a:t>
            </a:r>
            <a:r>
              <a:rPr lang="en-GB" baseline="30000"/>
              <a:t>16</a:t>
            </a:r>
            <a:r>
              <a:rPr lang="en-GB"/>
              <a:t>-5x10</a:t>
            </a:r>
            <a:r>
              <a:rPr lang="en-GB" baseline="30000"/>
              <a:t>15</a:t>
            </a:r>
            <a:r>
              <a:rPr lang="en-GB"/>
              <a:t> cm</a:t>
            </a:r>
            <a:r>
              <a:rPr lang="en-GB" baseline="30000"/>
              <a:t>-3</a:t>
            </a:r>
            <a:r>
              <a:rPr lang="en-GB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02537182852143"/>
          <c:y val="0.17171296296296296"/>
          <c:w val="0.78641907261592303"/>
          <c:h val="0.65202136191309423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B-11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Sheet1!$B$3:$B$443</c:f>
              <c:numCache>
                <c:formatCode>General</c:formatCode>
                <c:ptCount val="441"/>
                <c:pt idx="0">
                  <c:v>71</c:v>
                </c:pt>
                <c:pt idx="1">
                  <c:v>334</c:v>
                </c:pt>
                <c:pt idx="2">
                  <c:v>596</c:v>
                </c:pt>
                <c:pt idx="3">
                  <c:v>859</c:v>
                </c:pt>
                <c:pt idx="4">
                  <c:v>1121</c:v>
                </c:pt>
                <c:pt idx="5">
                  <c:v>1383</c:v>
                </c:pt>
                <c:pt idx="6">
                  <c:v>1645</c:v>
                </c:pt>
                <c:pt idx="7">
                  <c:v>1907</c:v>
                </c:pt>
                <c:pt idx="8">
                  <c:v>2169</c:v>
                </c:pt>
                <c:pt idx="9">
                  <c:v>2432</c:v>
                </c:pt>
                <c:pt idx="10">
                  <c:v>2694</c:v>
                </c:pt>
                <c:pt idx="11">
                  <c:v>2957</c:v>
                </c:pt>
                <c:pt idx="12">
                  <c:v>3219</c:v>
                </c:pt>
                <c:pt idx="13">
                  <c:v>3482</c:v>
                </c:pt>
                <c:pt idx="14">
                  <c:v>3744</c:v>
                </c:pt>
                <c:pt idx="15">
                  <c:v>4007</c:v>
                </c:pt>
                <c:pt idx="16">
                  <c:v>4269</c:v>
                </c:pt>
                <c:pt idx="17">
                  <c:v>4532</c:v>
                </c:pt>
                <c:pt idx="18">
                  <c:v>4794</c:v>
                </c:pt>
                <c:pt idx="19">
                  <c:v>5057</c:v>
                </c:pt>
                <c:pt idx="20">
                  <c:v>5319</c:v>
                </c:pt>
                <c:pt idx="21">
                  <c:v>5582</c:v>
                </c:pt>
                <c:pt idx="22">
                  <c:v>5844</c:v>
                </c:pt>
                <c:pt idx="23">
                  <c:v>6107</c:v>
                </c:pt>
                <c:pt idx="24">
                  <c:v>6369</c:v>
                </c:pt>
                <c:pt idx="25">
                  <c:v>6632</c:v>
                </c:pt>
                <c:pt idx="26">
                  <c:v>6894</c:v>
                </c:pt>
                <c:pt idx="27">
                  <c:v>7157</c:v>
                </c:pt>
                <c:pt idx="28">
                  <c:v>7419</c:v>
                </c:pt>
                <c:pt idx="29">
                  <c:v>7682</c:v>
                </c:pt>
                <c:pt idx="30">
                  <c:v>7944</c:v>
                </c:pt>
                <c:pt idx="31">
                  <c:v>8207</c:v>
                </c:pt>
                <c:pt idx="32">
                  <c:v>8469</c:v>
                </c:pt>
                <c:pt idx="33">
                  <c:v>8732</c:v>
                </c:pt>
                <c:pt idx="34">
                  <c:v>8994</c:v>
                </c:pt>
                <c:pt idx="35">
                  <c:v>9257</c:v>
                </c:pt>
                <c:pt idx="36">
                  <c:v>9519</c:v>
                </c:pt>
                <c:pt idx="37">
                  <c:v>9782</c:v>
                </c:pt>
                <c:pt idx="38">
                  <c:v>10044</c:v>
                </c:pt>
                <c:pt idx="39">
                  <c:v>10307</c:v>
                </c:pt>
                <c:pt idx="40">
                  <c:v>10569</c:v>
                </c:pt>
                <c:pt idx="41">
                  <c:v>10832</c:v>
                </c:pt>
                <c:pt idx="42">
                  <c:v>11094</c:v>
                </c:pt>
                <c:pt idx="43">
                  <c:v>11357</c:v>
                </c:pt>
                <c:pt idx="44">
                  <c:v>11619</c:v>
                </c:pt>
                <c:pt idx="45">
                  <c:v>11882</c:v>
                </c:pt>
                <c:pt idx="46">
                  <c:v>12144</c:v>
                </c:pt>
                <c:pt idx="47">
                  <c:v>12407</c:v>
                </c:pt>
                <c:pt idx="48">
                  <c:v>12669</c:v>
                </c:pt>
                <c:pt idx="49">
                  <c:v>12932</c:v>
                </c:pt>
                <c:pt idx="50">
                  <c:v>13194</c:v>
                </c:pt>
                <c:pt idx="51">
                  <c:v>13457</c:v>
                </c:pt>
                <c:pt idx="52">
                  <c:v>13719</c:v>
                </c:pt>
                <c:pt idx="53">
                  <c:v>13982</c:v>
                </c:pt>
                <c:pt idx="54">
                  <c:v>14244</c:v>
                </c:pt>
                <c:pt idx="55">
                  <c:v>14507</c:v>
                </c:pt>
                <c:pt idx="56">
                  <c:v>14769</c:v>
                </c:pt>
                <c:pt idx="57">
                  <c:v>15032</c:v>
                </c:pt>
                <c:pt idx="58">
                  <c:v>15294</c:v>
                </c:pt>
                <c:pt idx="59">
                  <c:v>15557</c:v>
                </c:pt>
                <c:pt idx="60">
                  <c:v>15819</c:v>
                </c:pt>
                <c:pt idx="61">
                  <c:v>16082</c:v>
                </c:pt>
                <c:pt idx="62">
                  <c:v>16344</c:v>
                </c:pt>
                <c:pt idx="63">
                  <c:v>16607</c:v>
                </c:pt>
                <c:pt idx="64">
                  <c:v>16869</c:v>
                </c:pt>
                <c:pt idx="65">
                  <c:v>17132</c:v>
                </c:pt>
                <c:pt idx="66">
                  <c:v>17394</c:v>
                </c:pt>
                <c:pt idx="67">
                  <c:v>17657</c:v>
                </c:pt>
                <c:pt idx="68">
                  <c:v>17919</c:v>
                </c:pt>
                <c:pt idx="69">
                  <c:v>18182</c:v>
                </c:pt>
                <c:pt idx="70">
                  <c:v>18444</c:v>
                </c:pt>
                <c:pt idx="71">
                  <c:v>18707</c:v>
                </c:pt>
                <c:pt idx="72">
                  <c:v>18969</c:v>
                </c:pt>
                <c:pt idx="73">
                  <c:v>19232</c:v>
                </c:pt>
                <c:pt idx="74">
                  <c:v>19494</c:v>
                </c:pt>
                <c:pt idx="75">
                  <c:v>19757</c:v>
                </c:pt>
                <c:pt idx="76">
                  <c:v>20019</c:v>
                </c:pt>
                <c:pt idx="77">
                  <c:v>20282</c:v>
                </c:pt>
                <c:pt idx="78">
                  <c:v>20544</c:v>
                </c:pt>
                <c:pt idx="79">
                  <c:v>20807</c:v>
                </c:pt>
                <c:pt idx="80">
                  <c:v>21069</c:v>
                </c:pt>
                <c:pt idx="81">
                  <c:v>21332</c:v>
                </c:pt>
                <c:pt idx="82">
                  <c:v>21594</c:v>
                </c:pt>
                <c:pt idx="83">
                  <c:v>21857</c:v>
                </c:pt>
                <c:pt idx="84">
                  <c:v>22119</c:v>
                </c:pt>
                <c:pt idx="85">
                  <c:v>22382</c:v>
                </c:pt>
                <c:pt idx="86">
                  <c:v>22644</c:v>
                </c:pt>
                <c:pt idx="87">
                  <c:v>22907</c:v>
                </c:pt>
                <c:pt idx="88">
                  <c:v>23169</c:v>
                </c:pt>
                <c:pt idx="89">
                  <c:v>23432</c:v>
                </c:pt>
                <c:pt idx="90">
                  <c:v>23694</c:v>
                </c:pt>
                <c:pt idx="91">
                  <c:v>23957</c:v>
                </c:pt>
                <c:pt idx="92">
                  <c:v>24219</c:v>
                </c:pt>
                <c:pt idx="93">
                  <c:v>24482</c:v>
                </c:pt>
                <c:pt idx="94">
                  <c:v>24744</c:v>
                </c:pt>
                <c:pt idx="95">
                  <c:v>25007</c:v>
                </c:pt>
                <c:pt idx="96">
                  <c:v>25269</c:v>
                </c:pt>
                <c:pt idx="97">
                  <c:v>25532</c:v>
                </c:pt>
                <c:pt idx="98">
                  <c:v>25794</c:v>
                </c:pt>
                <c:pt idx="99">
                  <c:v>26057</c:v>
                </c:pt>
                <c:pt idx="100">
                  <c:v>26319</c:v>
                </c:pt>
                <c:pt idx="101">
                  <c:v>26582</c:v>
                </c:pt>
                <c:pt idx="102">
                  <c:v>26844</c:v>
                </c:pt>
                <c:pt idx="103">
                  <c:v>27107</c:v>
                </c:pt>
                <c:pt idx="104">
                  <c:v>27369</c:v>
                </c:pt>
                <c:pt idx="105">
                  <c:v>27632</c:v>
                </c:pt>
                <c:pt idx="106">
                  <c:v>27894</c:v>
                </c:pt>
                <c:pt idx="107">
                  <c:v>28157</c:v>
                </c:pt>
                <c:pt idx="108">
                  <c:v>28419</c:v>
                </c:pt>
                <c:pt idx="109">
                  <c:v>28682</c:v>
                </c:pt>
                <c:pt idx="110">
                  <c:v>28944</c:v>
                </c:pt>
                <c:pt idx="111">
                  <c:v>29207</c:v>
                </c:pt>
                <c:pt idx="112">
                  <c:v>29469</c:v>
                </c:pt>
                <c:pt idx="113">
                  <c:v>29732</c:v>
                </c:pt>
                <c:pt idx="114">
                  <c:v>29994</c:v>
                </c:pt>
                <c:pt idx="115">
                  <c:v>30257</c:v>
                </c:pt>
                <c:pt idx="116">
                  <c:v>30519</c:v>
                </c:pt>
                <c:pt idx="117">
                  <c:v>30782</c:v>
                </c:pt>
                <c:pt idx="118">
                  <c:v>31044</c:v>
                </c:pt>
                <c:pt idx="119">
                  <c:v>31307</c:v>
                </c:pt>
                <c:pt idx="120">
                  <c:v>31569</c:v>
                </c:pt>
                <c:pt idx="121">
                  <c:v>31832</c:v>
                </c:pt>
                <c:pt idx="122">
                  <c:v>32094</c:v>
                </c:pt>
                <c:pt idx="123">
                  <c:v>32357</c:v>
                </c:pt>
                <c:pt idx="124">
                  <c:v>32619</c:v>
                </c:pt>
                <c:pt idx="125">
                  <c:v>32882</c:v>
                </c:pt>
                <c:pt idx="126">
                  <c:v>33144</c:v>
                </c:pt>
                <c:pt idx="127">
                  <c:v>33407</c:v>
                </c:pt>
                <c:pt idx="128">
                  <c:v>33669</c:v>
                </c:pt>
                <c:pt idx="129">
                  <c:v>33932</c:v>
                </c:pt>
                <c:pt idx="130">
                  <c:v>34194</c:v>
                </c:pt>
                <c:pt idx="131">
                  <c:v>34457</c:v>
                </c:pt>
                <c:pt idx="132">
                  <c:v>34719</c:v>
                </c:pt>
                <c:pt idx="133">
                  <c:v>34982</c:v>
                </c:pt>
                <c:pt idx="134">
                  <c:v>35244</c:v>
                </c:pt>
                <c:pt idx="135">
                  <c:v>35507</c:v>
                </c:pt>
                <c:pt idx="136">
                  <c:v>35769</c:v>
                </c:pt>
                <c:pt idx="137">
                  <c:v>36032</c:v>
                </c:pt>
                <c:pt idx="138">
                  <c:v>36294</c:v>
                </c:pt>
                <c:pt idx="139">
                  <c:v>36557</c:v>
                </c:pt>
                <c:pt idx="140">
                  <c:v>36819</c:v>
                </c:pt>
                <c:pt idx="141">
                  <c:v>37082</c:v>
                </c:pt>
                <c:pt idx="142">
                  <c:v>37344</c:v>
                </c:pt>
                <c:pt idx="143">
                  <c:v>37607</c:v>
                </c:pt>
                <c:pt idx="144">
                  <c:v>37869</c:v>
                </c:pt>
                <c:pt idx="145">
                  <c:v>38132</c:v>
                </c:pt>
                <c:pt idx="146">
                  <c:v>38394</c:v>
                </c:pt>
                <c:pt idx="147">
                  <c:v>38657</c:v>
                </c:pt>
                <c:pt idx="148">
                  <c:v>38919</c:v>
                </c:pt>
                <c:pt idx="149">
                  <c:v>39182</c:v>
                </c:pt>
                <c:pt idx="150">
                  <c:v>39444</c:v>
                </c:pt>
                <c:pt idx="151">
                  <c:v>39707</c:v>
                </c:pt>
                <c:pt idx="152">
                  <c:v>39969</c:v>
                </c:pt>
                <c:pt idx="153">
                  <c:v>40232</c:v>
                </c:pt>
                <c:pt idx="154">
                  <c:v>40494</c:v>
                </c:pt>
                <c:pt idx="155">
                  <c:v>40757</c:v>
                </c:pt>
                <c:pt idx="156">
                  <c:v>41019</c:v>
                </c:pt>
                <c:pt idx="157">
                  <c:v>41282</c:v>
                </c:pt>
                <c:pt idx="158">
                  <c:v>41544</c:v>
                </c:pt>
                <c:pt idx="159">
                  <c:v>41807</c:v>
                </c:pt>
                <c:pt idx="160">
                  <c:v>42069</c:v>
                </c:pt>
                <c:pt idx="161">
                  <c:v>42332</c:v>
                </c:pt>
                <c:pt idx="162">
                  <c:v>42594</c:v>
                </c:pt>
                <c:pt idx="163">
                  <c:v>42857</c:v>
                </c:pt>
                <c:pt idx="164">
                  <c:v>43119</c:v>
                </c:pt>
                <c:pt idx="165">
                  <c:v>43382</c:v>
                </c:pt>
                <c:pt idx="166">
                  <c:v>43644</c:v>
                </c:pt>
                <c:pt idx="167">
                  <c:v>43907</c:v>
                </c:pt>
                <c:pt idx="168">
                  <c:v>44169</c:v>
                </c:pt>
                <c:pt idx="169">
                  <c:v>44432</c:v>
                </c:pt>
                <c:pt idx="170">
                  <c:v>44694</c:v>
                </c:pt>
                <c:pt idx="171">
                  <c:v>44957</c:v>
                </c:pt>
                <c:pt idx="172">
                  <c:v>45219</c:v>
                </c:pt>
                <c:pt idx="173">
                  <c:v>45482</c:v>
                </c:pt>
                <c:pt idx="174">
                  <c:v>45744</c:v>
                </c:pt>
                <c:pt idx="175">
                  <c:v>46007</c:v>
                </c:pt>
                <c:pt idx="176">
                  <c:v>46269</c:v>
                </c:pt>
                <c:pt idx="177">
                  <c:v>46532</c:v>
                </c:pt>
                <c:pt idx="178">
                  <c:v>46794</c:v>
                </c:pt>
                <c:pt idx="179">
                  <c:v>47057</c:v>
                </c:pt>
                <c:pt idx="180">
                  <c:v>47319</c:v>
                </c:pt>
                <c:pt idx="181">
                  <c:v>47582</c:v>
                </c:pt>
                <c:pt idx="182">
                  <c:v>47844</c:v>
                </c:pt>
                <c:pt idx="183">
                  <c:v>48107</c:v>
                </c:pt>
                <c:pt idx="184">
                  <c:v>48369</c:v>
                </c:pt>
                <c:pt idx="185">
                  <c:v>48632</c:v>
                </c:pt>
                <c:pt idx="186">
                  <c:v>48894</c:v>
                </c:pt>
                <c:pt idx="187">
                  <c:v>49157</c:v>
                </c:pt>
                <c:pt idx="188">
                  <c:v>49419</c:v>
                </c:pt>
                <c:pt idx="189">
                  <c:v>49682</c:v>
                </c:pt>
                <c:pt idx="190">
                  <c:v>49944</c:v>
                </c:pt>
                <c:pt idx="191">
                  <c:v>50207</c:v>
                </c:pt>
                <c:pt idx="192">
                  <c:v>50469</c:v>
                </c:pt>
                <c:pt idx="193">
                  <c:v>50732</c:v>
                </c:pt>
                <c:pt idx="194">
                  <c:v>50994</c:v>
                </c:pt>
                <c:pt idx="195">
                  <c:v>51257</c:v>
                </c:pt>
                <c:pt idx="196">
                  <c:v>51519</c:v>
                </c:pt>
                <c:pt idx="197">
                  <c:v>51782</c:v>
                </c:pt>
                <c:pt idx="198">
                  <c:v>52044</c:v>
                </c:pt>
                <c:pt idx="199">
                  <c:v>52307</c:v>
                </c:pt>
                <c:pt idx="200">
                  <c:v>52569</c:v>
                </c:pt>
                <c:pt idx="201">
                  <c:v>52832</c:v>
                </c:pt>
                <c:pt idx="202">
                  <c:v>53094</c:v>
                </c:pt>
                <c:pt idx="203">
                  <c:v>53357</c:v>
                </c:pt>
                <c:pt idx="204">
                  <c:v>53619</c:v>
                </c:pt>
                <c:pt idx="205">
                  <c:v>53882</c:v>
                </c:pt>
                <c:pt idx="206">
                  <c:v>54144</c:v>
                </c:pt>
                <c:pt idx="207">
                  <c:v>54407</c:v>
                </c:pt>
                <c:pt idx="208">
                  <c:v>54669</c:v>
                </c:pt>
                <c:pt idx="209">
                  <c:v>54932</c:v>
                </c:pt>
                <c:pt idx="210">
                  <c:v>55194</c:v>
                </c:pt>
                <c:pt idx="211">
                  <c:v>55457</c:v>
                </c:pt>
                <c:pt idx="212">
                  <c:v>55719</c:v>
                </c:pt>
                <c:pt idx="213">
                  <c:v>55982</c:v>
                </c:pt>
                <c:pt idx="214">
                  <c:v>56244</c:v>
                </c:pt>
                <c:pt idx="215">
                  <c:v>56507</c:v>
                </c:pt>
                <c:pt idx="216">
                  <c:v>56769</c:v>
                </c:pt>
                <c:pt idx="217">
                  <c:v>57032</c:v>
                </c:pt>
                <c:pt idx="218">
                  <c:v>57294</c:v>
                </c:pt>
                <c:pt idx="219">
                  <c:v>57557</c:v>
                </c:pt>
                <c:pt idx="220">
                  <c:v>57819</c:v>
                </c:pt>
                <c:pt idx="221">
                  <c:v>58082</c:v>
                </c:pt>
                <c:pt idx="222">
                  <c:v>58344</c:v>
                </c:pt>
                <c:pt idx="223">
                  <c:v>58607</c:v>
                </c:pt>
                <c:pt idx="224">
                  <c:v>58869</c:v>
                </c:pt>
                <c:pt idx="225">
                  <c:v>59132</c:v>
                </c:pt>
                <c:pt idx="226">
                  <c:v>59394</c:v>
                </c:pt>
                <c:pt idx="227">
                  <c:v>59657</c:v>
                </c:pt>
                <c:pt idx="228">
                  <c:v>59919</c:v>
                </c:pt>
                <c:pt idx="229">
                  <c:v>60182</c:v>
                </c:pt>
                <c:pt idx="230">
                  <c:v>60444</c:v>
                </c:pt>
                <c:pt idx="231">
                  <c:v>60707</c:v>
                </c:pt>
                <c:pt idx="232">
                  <c:v>60969</c:v>
                </c:pt>
                <c:pt idx="233">
                  <c:v>61232</c:v>
                </c:pt>
                <c:pt idx="234">
                  <c:v>61494</c:v>
                </c:pt>
                <c:pt idx="235">
                  <c:v>61757</c:v>
                </c:pt>
                <c:pt idx="236">
                  <c:v>62019</c:v>
                </c:pt>
                <c:pt idx="237">
                  <c:v>62282</c:v>
                </c:pt>
                <c:pt idx="238">
                  <c:v>62544</c:v>
                </c:pt>
                <c:pt idx="239">
                  <c:v>62807</c:v>
                </c:pt>
                <c:pt idx="240">
                  <c:v>63069</c:v>
                </c:pt>
                <c:pt idx="241">
                  <c:v>63332</c:v>
                </c:pt>
                <c:pt idx="242">
                  <c:v>63594</c:v>
                </c:pt>
                <c:pt idx="243">
                  <c:v>63857</c:v>
                </c:pt>
                <c:pt idx="244">
                  <c:v>64119</c:v>
                </c:pt>
                <c:pt idx="245">
                  <c:v>64382</c:v>
                </c:pt>
                <c:pt idx="246">
                  <c:v>64644</c:v>
                </c:pt>
                <c:pt idx="247">
                  <c:v>64907</c:v>
                </c:pt>
                <c:pt idx="248">
                  <c:v>65169</c:v>
                </c:pt>
                <c:pt idx="249">
                  <c:v>65432</c:v>
                </c:pt>
                <c:pt idx="250">
                  <c:v>65694</c:v>
                </c:pt>
                <c:pt idx="251">
                  <c:v>65957</c:v>
                </c:pt>
                <c:pt idx="252">
                  <c:v>66219</c:v>
                </c:pt>
                <c:pt idx="253">
                  <c:v>66482</c:v>
                </c:pt>
                <c:pt idx="254">
                  <c:v>66744</c:v>
                </c:pt>
                <c:pt idx="255">
                  <c:v>67007</c:v>
                </c:pt>
                <c:pt idx="256">
                  <c:v>67269</c:v>
                </c:pt>
                <c:pt idx="257">
                  <c:v>67532</c:v>
                </c:pt>
                <c:pt idx="258">
                  <c:v>67794</c:v>
                </c:pt>
                <c:pt idx="259">
                  <c:v>68057</c:v>
                </c:pt>
                <c:pt idx="260">
                  <c:v>68319</c:v>
                </c:pt>
                <c:pt idx="261">
                  <c:v>68582</c:v>
                </c:pt>
                <c:pt idx="262">
                  <c:v>68844</c:v>
                </c:pt>
                <c:pt idx="263">
                  <c:v>69107</c:v>
                </c:pt>
                <c:pt idx="264">
                  <c:v>69369</c:v>
                </c:pt>
                <c:pt idx="265">
                  <c:v>69632</c:v>
                </c:pt>
                <c:pt idx="266">
                  <c:v>69894</c:v>
                </c:pt>
                <c:pt idx="267">
                  <c:v>70157</c:v>
                </c:pt>
                <c:pt idx="268">
                  <c:v>70419</c:v>
                </c:pt>
                <c:pt idx="269">
                  <c:v>70682</c:v>
                </c:pt>
                <c:pt idx="270">
                  <c:v>70944</c:v>
                </c:pt>
                <c:pt idx="271">
                  <c:v>71207</c:v>
                </c:pt>
                <c:pt idx="272">
                  <c:v>71469</c:v>
                </c:pt>
                <c:pt idx="273">
                  <c:v>71732</c:v>
                </c:pt>
                <c:pt idx="274">
                  <c:v>71994</c:v>
                </c:pt>
                <c:pt idx="275">
                  <c:v>72257</c:v>
                </c:pt>
                <c:pt idx="276">
                  <c:v>72519</c:v>
                </c:pt>
                <c:pt idx="277">
                  <c:v>72782</c:v>
                </c:pt>
                <c:pt idx="278">
                  <c:v>73044</c:v>
                </c:pt>
                <c:pt idx="279">
                  <c:v>73307</c:v>
                </c:pt>
                <c:pt idx="280">
                  <c:v>73569</c:v>
                </c:pt>
                <c:pt idx="281">
                  <c:v>73832</c:v>
                </c:pt>
                <c:pt idx="282">
                  <c:v>74094</c:v>
                </c:pt>
                <c:pt idx="283">
                  <c:v>74357</c:v>
                </c:pt>
                <c:pt idx="284">
                  <c:v>74619</c:v>
                </c:pt>
                <c:pt idx="285">
                  <c:v>74882</c:v>
                </c:pt>
                <c:pt idx="286">
                  <c:v>75144</c:v>
                </c:pt>
                <c:pt idx="287">
                  <c:v>75407</c:v>
                </c:pt>
                <c:pt idx="288">
                  <c:v>75669</c:v>
                </c:pt>
                <c:pt idx="289">
                  <c:v>75932</c:v>
                </c:pt>
                <c:pt idx="290">
                  <c:v>76194</c:v>
                </c:pt>
                <c:pt idx="291">
                  <c:v>76457</c:v>
                </c:pt>
                <c:pt idx="292">
                  <c:v>76719</c:v>
                </c:pt>
                <c:pt idx="293">
                  <c:v>76982</c:v>
                </c:pt>
                <c:pt idx="294">
                  <c:v>77244</c:v>
                </c:pt>
                <c:pt idx="295">
                  <c:v>77507</c:v>
                </c:pt>
                <c:pt idx="296">
                  <c:v>77769</c:v>
                </c:pt>
                <c:pt idx="297">
                  <c:v>78032</c:v>
                </c:pt>
                <c:pt idx="298">
                  <c:v>78294</c:v>
                </c:pt>
                <c:pt idx="299">
                  <c:v>78557</c:v>
                </c:pt>
                <c:pt idx="300">
                  <c:v>78819</c:v>
                </c:pt>
                <c:pt idx="301">
                  <c:v>79082</c:v>
                </c:pt>
                <c:pt idx="302">
                  <c:v>79344</c:v>
                </c:pt>
                <c:pt idx="303">
                  <c:v>79607</c:v>
                </c:pt>
                <c:pt idx="304">
                  <c:v>79869</c:v>
                </c:pt>
                <c:pt idx="305">
                  <c:v>80132</c:v>
                </c:pt>
                <c:pt idx="306">
                  <c:v>80394</c:v>
                </c:pt>
                <c:pt idx="307">
                  <c:v>80657</c:v>
                </c:pt>
                <c:pt idx="308">
                  <c:v>80919</c:v>
                </c:pt>
                <c:pt idx="309">
                  <c:v>81182</c:v>
                </c:pt>
                <c:pt idx="310">
                  <c:v>81444</c:v>
                </c:pt>
                <c:pt idx="311">
                  <c:v>81707</c:v>
                </c:pt>
                <c:pt idx="312">
                  <c:v>81969</c:v>
                </c:pt>
                <c:pt idx="313">
                  <c:v>82232</c:v>
                </c:pt>
                <c:pt idx="314">
                  <c:v>82494</c:v>
                </c:pt>
                <c:pt idx="315">
                  <c:v>82757</c:v>
                </c:pt>
                <c:pt idx="316">
                  <c:v>83019</c:v>
                </c:pt>
                <c:pt idx="317">
                  <c:v>83282</c:v>
                </c:pt>
                <c:pt idx="318">
                  <c:v>83544</c:v>
                </c:pt>
                <c:pt idx="319">
                  <c:v>83807</c:v>
                </c:pt>
                <c:pt idx="320">
                  <c:v>84069</c:v>
                </c:pt>
                <c:pt idx="321">
                  <c:v>84332</c:v>
                </c:pt>
                <c:pt idx="322">
                  <c:v>84594</c:v>
                </c:pt>
                <c:pt idx="323">
                  <c:v>84857</c:v>
                </c:pt>
                <c:pt idx="324">
                  <c:v>85119</c:v>
                </c:pt>
                <c:pt idx="325">
                  <c:v>85382</c:v>
                </c:pt>
                <c:pt idx="326">
                  <c:v>85644</c:v>
                </c:pt>
                <c:pt idx="327">
                  <c:v>85907</c:v>
                </c:pt>
                <c:pt idx="328">
                  <c:v>86169</c:v>
                </c:pt>
                <c:pt idx="329">
                  <c:v>86432</c:v>
                </c:pt>
                <c:pt idx="330">
                  <c:v>86694</c:v>
                </c:pt>
                <c:pt idx="331">
                  <c:v>86957</c:v>
                </c:pt>
                <c:pt idx="332">
                  <c:v>87219</c:v>
                </c:pt>
                <c:pt idx="333">
                  <c:v>87482</c:v>
                </c:pt>
                <c:pt idx="334">
                  <c:v>87744</c:v>
                </c:pt>
                <c:pt idx="335">
                  <c:v>88007</c:v>
                </c:pt>
                <c:pt idx="336">
                  <c:v>88269</c:v>
                </c:pt>
                <c:pt idx="337">
                  <c:v>88532</c:v>
                </c:pt>
                <c:pt idx="338">
                  <c:v>88794</c:v>
                </c:pt>
                <c:pt idx="339">
                  <c:v>89057</c:v>
                </c:pt>
                <c:pt idx="340">
                  <c:v>89319</c:v>
                </c:pt>
                <c:pt idx="341">
                  <c:v>89582</c:v>
                </c:pt>
                <c:pt idx="342">
                  <c:v>89844</c:v>
                </c:pt>
                <c:pt idx="343">
                  <c:v>90107</c:v>
                </c:pt>
                <c:pt idx="344">
                  <c:v>90369</c:v>
                </c:pt>
                <c:pt idx="345">
                  <c:v>90632</c:v>
                </c:pt>
                <c:pt idx="346">
                  <c:v>90894</c:v>
                </c:pt>
                <c:pt idx="347">
                  <c:v>91157</c:v>
                </c:pt>
                <c:pt idx="348">
                  <c:v>91419</c:v>
                </c:pt>
                <c:pt idx="349">
                  <c:v>91682</c:v>
                </c:pt>
                <c:pt idx="350">
                  <c:v>91944</c:v>
                </c:pt>
                <c:pt idx="351">
                  <c:v>92207</c:v>
                </c:pt>
                <c:pt idx="352">
                  <c:v>92469</c:v>
                </c:pt>
                <c:pt idx="353">
                  <c:v>92732</c:v>
                </c:pt>
                <c:pt idx="354">
                  <c:v>92994</c:v>
                </c:pt>
                <c:pt idx="355">
                  <c:v>93257</c:v>
                </c:pt>
                <c:pt idx="356">
                  <c:v>93519</c:v>
                </c:pt>
                <c:pt idx="357">
                  <c:v>93782</c:v>
                </c:pt>
                <c:pt idx="358">
                  <c:v>94044</c:v>
                </c:pt>
                <c:pt idx="359">
                  <c:v>94307</c:v>
                </c:pt>
                <c:pt idx="360">
                  <c:v>94569</c:v>
                </c:pt>
                <c:pt idx="361">
                  <c:v>94832</c:v>
                </c:pt>
                <c:pt idx="362">
                  <c:v>95094</c:v>
                </c:pt>
                <c:pt idx="363">
                  <c:v>95357</c:v>
                </c:pt>
                <c:pt idx="364">
                  <c:v>95619</c:v>
                </c:pt>
                <c:pt idx="365">
                  <c:v>95882</c:v>
                </c:pt>
                <c:pt idx="366">
                  <c:v>96144</c:v>
                </c:pt>
                <c:pt idx="367">
                  <c:v>96407</c:v>
                </c:pt>
                <c:pt idx="368">
                  <c:v>96669</c:v>
                </c:pt>
                <c:pt idx="369">
                  <c:v>96932</c:v>
                </c:pt>
                <c:pt idx="370">
                  <c:v>97194</c:v>
                </c:pt>
                <c:pt idx="371">
                  <c:v>97457</c:v>
                </c:pt>
                <c:pt idx="372">
                  <c:v>97719</c:v>
                </c:pt>
                <c:pt idx="373">
                  <c:v>97982</c:v>
                </c:pt>
                <c:pt idx="374">
                  <c:v>98244</c:v>
                </c:pt>
                <c:pt idx="375">
                  <c:v>98507</c:v>
                </c:pt>
                <c:pt idx="376">
                  <c:v>98769</c:v>
                </c:pt>
                <c:pt idx="377">
                  <c:v>99032</c:v>
                </c:pt>
                <c:pt idx="378">
                  <c:v>99294</c:v>
                </c:pt>
                <c:pt idx="379">
                  <c:v>99557</c:v>
                </c:pt>
                <c:pt idx="380">
                  <c:v>99819</c:v>
                </c:pt>
                <c:pt idx="381">
                  <c:v>100082</c:v>
                </c:pt>
                <c:pt idx="382">
                  <c:v>100344</c:v>
                </c:pt>
                <c:pt idx="383">
                  <c:v>100607</c:v>
                </c:pt>
                <c:pt idx="384">
                  <c:v>100869</c:v>
                </c:pt>
                <c:pt idx="385">
                  <c:v>101132</c:v>
                </c:pt>
                <c:pt idx="386">
                  <c:v>101394</c:v>
                </c:pt>
                <c:pt idx="387">
                  <c:v>101657</c:v>
                </c:pt>
                <c:pt idx="388">
                  <c:v>101919</c:v>
                </c:pt>
                <c:pt idx="389">
                  <c:v>102182</c:v>
                </c:pt>
                <c:pt idx="390">
                  <c:v>102444</c:v>
                </c:pt>
                <c:pt idx="391">
                  <c:v>102707</c:v>
                </c:pt>
                <c:pt idx="392">
                  <c:v>102969</c:v>
                </c:pt>
                <c:pt idx="393">
                  <c:v>103232</c:v>
                </c:pt>
                <c:pt idx="394">
                  <c:v>103494</c:v>
                </c:pt>
                <c:pt idx="395">
                  <c:v>103757</c:v>
                </c:pt>
                <c:pt idx="396">
                  <c:v>104019</c:v>
                </c:pt>
                <c:pt idx="397">
                  <c:v>104282</c:v>
                </c:pt>
                <c:pt idx="398">
                  <c:v>104544</c:v>
                </c:pt>
                <c:pt idx="399">
                  <c:v>104806</c:v>
                </c:pt>
                <c:pt idx="400">
                  <c:v>105068</c:v>
                </c:pt>
                <c:pt idx="401">
                  <c:v>105330</c:v>
                </c:pt>
                <c:pt idx="402">
                  <c:v>105592</c:v>
                </c:pt>
                <c:pt idx="403">
                  <c:v>105854</c:v>
                </c:pt>
                <c:pt idx="404">
                  <c:v>106116</c:v>
                </c:pt>
                <c:pt idx="405">
                  <c:v>106378</c:v>
                </c:pt>
                <c:pt idx="406">
                  <c:v>106640</c:v>
                </c:pt>
                <c:pt idx="407">
                  <c:v>106902</c:v>
                </c:pt>
                <c:pt idx="408">
                  <c:v>107164</c:v>
                </c:pt>
                <c:pt idx="409">
                  <c:v>107426</c:v>
                </c:pt>
                <c:pt idx="410">
                  <c:v>107688</c:v>
                </c:pt>
                <c:pt idx="411">
                  <c:v>107950</c:v>
                </c:pt>
                <c:pt idx="412">
                  <c:v>108212</c:v>
                </c:pt>
                <c:pt idx="413">
                  <c:v>108474</c:v>
                </c:pt>
                <c:pt idx="414">
                  <c:v>108737</c:v>
                </c:pt>
                <c:pt idx="415">
                  <c:v>108999</c:v>
                </c:pt>
                <c:pt idx="416">
                  <c:v>109262</c:v>
                </c:pt>
                <c:pt idx="417">
                  <c:v>109524</c:v>
                </c:pt>
                <c:pt idx="418">
                  <c:v>109787</c:v>
                </c:pt>
                <c:pt idx="419">
                  <c:v>110049</c:v>
                </c:pt>
                <c:pt idx="420">
                  <c:v>110312</c:v>
                </c:pt>
                <c:pt idx="421">
                  <c:v>110574</c:v>
                </c:pt>
                <c:pt idx="422">
                  <c:v>110836</c:v>
                </c:pt>
                <c:pt idx="423">
                  <c:v>111099</c:v>
                </c:pt>
                <c:pt idx="424">
                  <c:v>111361</c:v>
                </c:pt>
                <c:pt idx="425">
                  <c:v>111623</c:v>
                </c:pt>
                <c:pt idx="426">
                  <c:v>111885</c:v>
                </c:pt>
                <c:pt idx="427">
                  <c:v>112147</c:v>
                </c:pt>
                <c:pt idx="428">
                  <c:v>112409</c:v>
                </c:pt>
                <c:pt idx="429">
                  <c:v>112671</c:v>
                </c:pt>
                <c:pt idx="430">
                  <c:v>112933</c:v>
                </c:pt>
                <c:pt idx="431">
                  <c:v>113195</c:v>
                </c:pt>
                <c:pt idx="432">
                  <c:v>113457</c:v>
                </c:pt>
                <c:pt idx="433">
                  <c:v>113719</c:v>
                </c:pt>
                <c:pt idx="434">
                  <c:v>113982</c:v>
                </c:pt>
                <c:pt idx="435">
                  <c:v>114244</c:v>
                </c:pt>
                <c:pt idx="436">
                  <c:v>114507</c:v>
                </c:pt>
                <c:pt idx="437">
                  <c:v>114769</c:v>
                </c:pt>
                <c:pt idx="438">
                  <c:v>115032</c:v>
                </c:pt>
                <c:pt idx="439">
                  <c:v>115294</c:v>
                </c:pt>
                <c:pt idx="440">
                  <c:v>115557</c:v>
                </c:pt>
              </c:numCache>
            </c:numRef>
          </c:xVal>
          <c:yVal>
            <c:numRef>
              <c:f>Sheet1!$C$3:$C$443</c:f>
              <c:numCache>
                <c:formatCode>General</c:formatCode>
                <c:ptCount val="441"/>
                <c:pt idx="0">
                  <c:v>40</c:v>
                </c:pt>
                <c:pt idx="1">
                  <c:v>1</c:v>
                </c:pt>
                <c:pt idx="2">
                  <c:v>40</c:v>
                </c:pt>
                <c:pt idx="3">
                  <c:v>40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20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20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20</c:v>
                </c:pt>
                <c:pt idx="26">
                  <c:v>1</c:v>
                </c:pt>
                <c:pt idx="27">
                  <c:v>60</c:v>
                </c:pt>
                <c:pt idx="28">
                  <c:v>20</c:v>
                </c:pt>
                <c:pt idx="29">
                  <c:v>40</c:v>
                </c:pt>
                <c:pt idx="30">
                  <c:v>1</c:v>
                </c:pt>
                <c:pt idx="31">
                  <c:v>20</c:v>
                </c:pt>
                <c:pt idx="32">
                  <c:v>1</c:v>
                </c:pt>
                <c:pt idx="33">
                  <c:v>20</c:v>
                </c:pt>
                <c:pt idx="34">
                  <c:v>20</c:v>
                </c:pt>
                <c:pt idx="35">
                  <c:v>20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20</c:v>
                </c:pt>
                <c:pt idx="42">
                  <c:v>20</c:v>
                </c:pt>
                <c:pt idx="43">
                  <c:v>1</c:v>
                </c:pt>
                <c:pt idx="44">
                  <c:v>1</c:v>
                </c:pt>
                <c:pt idx="45">
                  <c:v>40</c:v>
                </c:pt>
                <c:pt idx="46">
                  <c:v>1</c:v>
                </c:pt>
                <c:pt idx="47">
                  <c:v>20</c:v>
                </c:pt>
                <c:pt idx="48">
                  <c:v>20</c:v>
                </c:pt>
                <c:pt idx="49">
                  <c:v>20</c:v>
                </c:pt>
                <c:pt idx="50">
                  <c:v>1</c:v>
                </c:pt>
                <c:pt idx="51">
                  <c:v>20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20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20</c:v>
                </c:pt>
                <c:pt idx="67">
                  <c:v>1</c:v>
                </c:pt>
                <c:pt idx="68">
                  <c:v>1</c:v>
                </c:pt>
                <c:pt idx="69">
                  <c:v>20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20</c:v>
                </c:pt>
                <c:pt idx="74">
                  <c:v>1</c:v>
                </c:pt>
                <c:pt idx="75">
                  <c:v>20</c:v>
                </c:pt>
                <c:pt idx="76">
                  <c:v>40</c:v>
                </c:pt>
                <c:pt idx="77">
                  <c:v>1</c:v>
                </c:pt>
                <c:pt idx="78">
                  <c:v>40</c:v>
                </c:pt>
                <c:pt idx="79">
                  <c:v>1</c:v>
                </c:pt>
                <c:pt idx="80">
                  <c:v>20</c:v>
                </c:pt>
                <c:pt idx="81">
                  <c:v>1</c:v>
                </c:pt>
                <c:pt idx="82">
                  <c:v>1</c:v>
                </c:pt>
                <c:pt idx="83">
                  <c:v>20</c:v>
                </c:pt>
                <c:pt idx="84">
                  <c:v>20</c:v>
                </c:pt>
                <c:pt idx="85">
                  <c:v>1</c:v>
                </c:pt>
                <c:pt idx="86">
                  <c:v>40</c:v>
                </c:pt>
                <c:pt idx="87">
                  <c:v>20</c:v>
                </c:pt>
                <c:pt idx="88">
                  <c:v>1</c:v>
                </c:pt>
                <c:pt idx="89">
                  <c:v>20</c:v>
                </c:pt>
                <c:pt idx="90">
                  <c:v>20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40</c:v>
                </c:pt>
                <c:pt idx="97">
                  <c:v>1</c:v>
                </c:pt>
                <c:pt idx="98">
                  <c:v>20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60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40</c:v>
                </c:pt>
                <c:pt idx="110">
                  <c:v>1</c:v>
                </c:pt>
                <c:pt idx="111">
                  <c:v>1</c:v>
                </c:pt>
                <c:pt idx="112">
                  <c:v>40</c:v>
                </c:pt>
                <c:pt idx="113">
                  <c:v>20</c:v>
                </c:pt>
                <c:pt idx="114">
                  <c:v>20</c:v>
                </c:pt>
                <c:pt idx="115">
                  <c:v>40</c:v>
                </c:pt>
                <c:pt idx="116">
                  <c:v>20</c:v>
                </c:pt>
                <c:pt idx="117">
                  <c:v>1</c:v>
                </c:pt>
                <c:pt idx="118">
                  <c:v>20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20</c:v>
                </c:pt>
                <c:pt idx="123">
                  <c:v>1</c:v>
                </c:pt>
                <c:pt idx="124">
                  <c:v>40</c:v>
                </c:pt>
                <c:pt idx="125">
                  <c:v>20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20</c:v>
                </c:pt>
                <c:pt idx="134">
                  <c:v>1</c:v>
                </c:pt>
                <c:pt idx="135">
                  <c:v>20</c:v>
                </c:pt>
                <c:pt idx="136">
                  <c:v>20</c:v>
                </c:pt>
                <c:pt idx="137">
                  <c:v>1</c:v>
                </c:pt>
                <c:pt idx="138">
                  <c:v>20</c:v>
                </c:pt>
                <c:pt idx="139">
                  <c:v>20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40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20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20</c:v>
                </c:pt>
                <c:pt idx="154">
                  <c:v>1</c:v>
                </c:pt>
                <c:pt idx="155">
                  <c:v>1</c:v>
                </c:pt>
                <c:pt idx="156">
                  <c:v>20</c:v>
                </c:pt>
                <c:pt idx="157">
                  <c:v>20</c:v>
                </c:pt>
                <c:pt idx="158">
                  <c:v>40</c:v>
                </c:pt>
                <c:pt idx="159">
                  <c:v>1</c:v>
                </c:pt>
                <c:pt idx="160">
                  <c:v>1</c:v>
                </c:pt>
                <c:pt idx="161">
                  <c:v>20</c:v>
                </c:pt>
                <c:pt idx="162">
                  <c:v>20</c:v>
                </c:pt>
                <c:pt idx="163">
                  <c:v>20</c:v>
                </c:pt>
                <c:pt idx="164">
                  <c:v>1</c:v>
                </c:pt>
                <c:pt idx="165">
                  <c:v>20</c:v>
                </c:pt>
                <c:pt idx="166">
                  <c:v>60</c:v>
                </c:pt>
                <c:pt idx="167">
                  <c:v>40</c:v>
                </c:pt>
                <c:pt idx="168">
                  <c:v>1</c:v>
                </c:pt>
                <c:pt idx="169">
                  <c:v>20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40</c:v>
                </c:pt>
                <c:pt idx="175">
                  <c:v>20</c:v>
                </c:pt>
                <c:pt idx="176">
                  <c:v>1</c:v>
                </c:pt>
                <c:pt idx="177">
                  <c:v>20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20</c:v>
                </c:pt>
                <c:pt idx="184">
                  <c:v>20</c:v>
                </c:pt>
                <c:pt idx="185">
                  <c:v>1</c:v>
                </c:pt>
                <c:pt idx="186">
                  <c:v>20</c:v>
                </c:pt>
                <c:pt idx="187">
                  <c:v>40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60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40</c:v>
                </c:pt>
                <c:pt idx="200">
                  <c:v>1</c:v>
                </c:pt>
                <c:pt idx="201">
                  <c:v>20</c:v>
                </c:pt>
                <c:pt idx="202">
                  <c:v>20</c:v>
                </c:pt>
                <c:pt idx="203">
                  <c:v>20</c:v>
                </c:pt>
                <c:pt idx="204">
                  <c:v>1</c:v>
                </c:pt>
                <c:pt idx="205">
                  <c:v>20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20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40</c:v>
                </c:pt>
                <c:pt idx="217">
                  <c:v>20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20</c:v>
                </c:pt>
                <c:pt idx="222">
                  <c:v>20</c:v>
                </c:pt>
                <c:pt idx="223">
                  <c:v>20</c:v>
                </c:pt>
                <c:pt idx="224">
                  <c:v>40</c:v>
                </c:pt>
                <c:pt idx="225">
                  <c:v>20</c:v>
                </c:pt>
                <c:pt idx="226">
                  <c:v>20</c:v>
                </c:pt>
                <c:pt idx="227">
                  <c:v>40</c:v>
                </c:pt>
                <c:pt idx="228">
                  <c:v>20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20</c:v>
                </c:pt>
                <c:pt idx="237">
                  <c:v>40</c:v>
                </c:pt>
                <c:pt idx="238">
                  <c:v>1</c:v>
                </c:pt>
                <c:pt idx="239">
                  <c:v>20</c:v>
                </c:pt>
                <c:pt idx="240">
                  <c:v>1</c:v>
                </c:pt>
                <c:pt idx="241">
                  <c:v>20</c:v>
                </c:pt>
                <c:pt idx="242">
                  <c:v>20</c:v>
                </c:pt>
                <c:pt idx="243">
                  <c:v>1</c:v>
                </c:pt>
                <c:pt idx="244">
                  <c:v>40</c:v>
                </c:pt>
                <c:pt idx="245">
                  <c:v>40</c:v>
                </c:pt>
                <c:pt idx="246">
                  <c:v>1</c:v>
                </c:pt>
                <c:pt idx="247">
                  <c:v>20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20</c:v>
                </c:pt>
                <c:pt idx="253">
                  <c:v>40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40</c:v>
                </c:pt>
                <c:pt idx="266">
                  <c:v>1</c:v>
                </c:pt>
                <c:pt idx="267">
                  <c:v>1</c:v>
                </c:pt>
                <c:pt idx="268">
                  <c:v>20</c:v>
                </c:pt>
                <c:pt idx="269">
                  <c:v>20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20</c:v>
                </c:pt>
                <c:pt idx="275">
                  <c:v>40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40</c:v>
                </c:pt>
                <c:pt idx="281">
                  <c:v>20</c:v>
                </c:pt>
                <c:pt idx="282">
                  <c:v>1</c:v>
                </c:pt>
                <c:pt idx="283">
                  <c:v>1</c:v>
                </c:pt>
                <c:pt idx="284">
                  <c:v>40</c:v>
                </c:pt>
                <c:pt idx="285">
                  <c:v>40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20</c:v>
                </c:pt>
                <c:pt idx="290">
                  <c:v>1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20</c:v>
                </c:pt>
                <c:pt idx="295">
                  <c:v>1</c:v>
                </c:pt>
                <c:pt idx="296">
                  <c:v>1</c:v>
                </c:pt>
                <c:pt idx="297">
                  <c:v>40</c:v>
                </c:pt>
                <c:pt idx="298">
                  <c:v>60</c:v>
                </c:pt>
                <c:pt idx="299">
                  <c:v>1</c:v>
                </c:pt>
                <c:pt idx="300">
                  <c:v>40</c:v>
                </c:pt>
                <c:pt idx="301">
                  <c:v>1</c:v>
                </c:pt>
                <c:pt idx="302">
                  <c:v>1</c:v>
                </c:pt>
                <c:pt idx="303">
                  <c:v>20</c:v>
                </c:pt>
                <c:pt idx="304">
                  <c:v>20</c:v>
                </c:pt>
                <c:pt idx="305">
                  <c:v>40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40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20</c:v>
                </c:pt>
                <c:pt idx="323">
                  <c:v>20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20</c:v>
                </c:pt>
                <c:pt idx="328">
                  <c:v>1</c:v>
                </c:pt>
                <c:pt idx="329">
                  <c:v>1</c:v>
                </c:pt>
                <c:pt idx="330">
                  <c:v>60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20</c:v>
                </c:pt>
                <c:pt idx="336">
                  <c:v>1</c:v>
                </c:pt>
                <c:pt idx="337">
                  <c:v>1</c:v>
                </c:pt>
                <c:pt idx="338">
                  <c:v>20</c:v>
                </c:pt>
                <c:pt idx="339">
                  <c:v>20</c:v>
                </c:pt>
                <c:pt idx="340">
                  <c:v>20</c:v>
                </c:pt>
                <c:pt idx="341">
                  <c:v>1</c:v>
                </c:pt>
                <c:pt idx="342">
                  <c:v>1</c:v>
                </c:pt>
                <c:pt idx="343">
                  <c:v>20</c:v>
                </c:pt>
                <c:pt idx="344">
                  <c:v>1</c:v>
                </c:pt>
                <c:pt idx="345">
                  <c:v>1</c:v>
                </c:pt>
                <c:pt idx="346">
                  <c:v>20</c:v>
                </c:pt>
                <c:pt idx="347">
                  <c:v>40</c:v>
                </c:pt>
                <c:pt idx="348">
                  <c:v>1</c:v>
                </c:pt>
                <c:pt idx="349">
                  <c:v>1</c:v>
                </c:pt>
                <c:pt idx="350">
                  <c:v>20</c:v>
                </c:pt>
                <c:pt idx="351">
                  <c:v>1</c:v>
                </c:pt>
                <c:pt idx="352">
                  <c:v>20</c:v>
                </c:pt>
                <c:pt idx="353">
                  <c:v>40</c:v>
                </c:pt>
                <c:pt idx="354">
                  <c:v>1</c:v>
                </c:pt>
                <c:pt idx="355">
                  <c:v>40</c:v>
                </c:pt>
                <c:pt idx="356">
                  <c:v>1</c:v>
                </c:pt>
                <c:pt idx="357">
                  <c:v>20</c:v>
                </c:pt>
                <c:pt idx="358">
                  <c:v>1</c:v>
                </c:pt>
                <c:pt idx="359">
                  <c:v>1</c:v>
                </c:pt>
                <c:pt idx="360">
                  <c:v>20</c:v>
                </c:pt>
                <c:pt idx="361">
                  <c:v>1</c:v>
                </c:pt>
                <c:pt idx="362">
                  <c:v>40</c:v>
                </c:pt>
                <c:pt idx="363">
                  <c:v>40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20</c:v>
                </c:pt>
                <c:pt idx="370">
                  <c:v>1</c:v>
                </c:pt>
                <c:pt idx="371">
                  <c:v>20</c:v>
                </c:pt>
                <c:pt idx="372">
                  <c:v>40</c:v>
                </c:pt>
                <c:pt idx="373">
                  <c:v>1</c:v>
                </c:pt>
                <c:pt idx="374">
                  <c:v>1</c:v>
                </c:pt>
                <c:pt idx="375">
                  <c:v>20</c:v>
                </c:pt>
                <c:pt idx="376">
                  <c:v>1</c:v>
                </c:pt>
                <c:pt idx="377">
                  <c:v>20</c:v>
                </c:pt>
                <c:pt idx="378">
                  <c:v>1</c:v>
                </c:pt>
                <c:pt idx="379">
                  <c:v>1</c:v>
                </c:pt>
                <c:pt idx="380">
                  <c:v>40</c:v>
                </c:pt>
                <c:pt idx="381">
                  <c:v>1</c:v>
                </c:pt>
                <c:pt idx="382">
                  <c:v>1</c:v>
                </c:pt>
                <c:pt idx="383">
                  <c:v>1</c:v>
                </c:pt>
                <c:pt idx="384">
                  <c:v>1</c:v>
                </c:pt>
                <c:pt idx="385">
                  <c:v>1</c:v>
                </c:pt>
                <c:pt idx="386">
                  <c:v>1</c:v>
                </c:pt>
                <c:pt idx="387">
                  <c:v>20</c:v>
                </c:pt>
                <c:pt idx="388">
                  <c:v>1</c:v>
                </c:pt>
                <c:pt idx="389">
                  <c:v>1</c:v>
                </c:pt>
                <c:pt idx="390">
                  <c:v>60</c:v>
                </c:pt>
                <c:pt idx="391">
                  <c:v>1</c:v>
                </c:pt>
                <c:pt idx="392">
                  <c:v>1</c:v>
                </c:pt>
                <c:pt idx="393">
                  <c:v>40</c:v>
                </c:pt>
                <c:pt idx="394">
                  <c:v>1</c:v>
                </c:pt>
                <c:pt idx="395">
                  <c:v>20</c:v>
                </c:pt>
                <c:pt idx="396">
                  <c:v>80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20</c:v>
                </c:pt>
                <c:pt idx="401">
                  <c:v>1</c:v>
                </c:pt>
                <c:pt idx="402">
                  <c:v>20</c:v>
                </c:pt>
                <c:pt idx="403">
                  <c:v>20</c:v>
                </c:pt>
                <c:pt idx="404">
                  <c:v>1</c:v>
                </c:pt>
                <c:pt idx="405">
                  <c:v>40</c:v>
                </c:pt>
                <c:pt idx="406">
                  <c:v>40</c:v>
                </c:pt>
                <c:pt idx="407">
                  <c:v>1</c:v>
                </c:pt>
                <c:pt idx="408">
                  <c:v>20</c:v>
                </c:pt>
                <c:pt idx="409">
                  <c:v>60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40</c:v>
                </c:pt>
                <c:pt idx="415">
                  <c:v>1</c:v>
                </c:pt>
                <c:pt idx="416">
                  <c:v>20</c:v>
                </c:pt>
                <c:pt idx="417">
                  <c:v>20</c:v>
                </c:pt>
                <c:pt idx="418">
                  <c:v>20</c:v>
                </c:pt>
                <c:pt idx="419">
                  <c:v>1</c:v>
                </c:pt>
                <c:pt idx="420">
                  <c:v>20</c:v>
                </c:pt>
                <c:pt idx="421">
                  <c:v>1</c:v>
                </c:pt>
                <c:pt idx="422">
                  <c:v>1</c:v>
                </c:pt>
                <c:pt idx="423">
                  <c:v>20</c:v>
                </c:pt>
                <c:pt idx="424">
                  <c:v>20</c:v>
                </c:pt>
                <c:pt idx="425">
                  <c:v>1</c:v>
                </c:pt>
                <c:pt idx="426">
                  <c:v>1</c:v>
                </c:pt>
                <c:pt idx="427">
                  <c:v>40</c:v>
                </c:pt>
                <c:pt idx="428">
                  <c:v>1</c:v>
                </c:pt>
                <c:pt idx="429">
                  <c:v>20</c:v>
                </c:pt>
                <c:pt idx="430">
                  <c:v>20</c:v>
                </c:pt>
                <c:pt idx="431">
                  <c:v>1</c:v>
                </c:pt>
                <c:pt idx="432">
                  <c:v>80</c:v>
                </c:pt>
                <c:pt idx="433">
                  <c:v>20</c:v>
                </c:pt>
                <c:pt idx="434">
                  <c:v>20</c:v>
                </c:pt>
                <c:pt idx="435">
                  <c:v>1</c:v>
                </c:pt>
                <c:pt idx="436">
                  <c:v>20</c:v>
                </c:pt>
                <c:pt idx="437">
                  <c:v>1</c:v>
                </c:pt>
                <c:pt idx="438">
                  <c:v>20</c:v>
                </c:pt>
                <c:pt idx="439">
                  <c:v>20</c:v>
                </c:pt>
                <c:pt idx="44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CC-433E-A877-000EC9DDC690}"/>
            </c:ext>
          </c:extLst>
        </c:ser>
        <c:ser>
          <c:idx val="1"/>
          <c:order val="1"/>
          <c:tx>
            <c:strRef>
              <c:f>Sheet1!$D$2</c:f>
              <c:strCache>
                <c:ptCount val="1"/>
                <c:pt idx="0">
                  <c:v>Si-29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Sheet1!$B$3:$B$443</c:f>
              <c:numCache>
                <c:formatCode>General</c:formatCode>
                <c:ptCount val="441"/>
                <c:pt idx="0">
                  <c:v>71</c:v>
                </c:pt>
                <c:pt idx="1">
                  <c:v>334</c:v>
                </c:pt>
                <c:pt idx="2">
                  <c:v>596</c:v>
                </c:pt>
                <c:pt idx="3">
                  <c:v>859</c:v>
                </c:pt>
                <c:pt idx="4">
                  <c:v>1121</c:v>
                </c:pt>
                <c:pt idx="5">
                  <c:v>1383</c:v>
                </c:pt>
                <c:pt idx="6">
                  <c:v>1645</c:v>
                </c:pt>
                <c:pt idx="7">
                  <c:v>1907</c:v>
                </c:pt>
                <c:pt idx="8">
                  <c:v>2169</c:v>
                </c:pt>
                <c:pt idx="9">
                  <c:v>2432</c:v>
                </c:pt>
                <c:pt idx="10">
                  <c:v>2694</c:v>
                </c:pt>
                <c:pt idx="11">
                  <c:v>2957</c:v>
                </c:pt>
                <c:pt idx="12">
                  <c:v>3219</c:v>
                </c:pt>
                <c:pt idx="13">
                  <c:v>3482</c:v>
                </c:pt>
                <c:pt idx="14">
                  <c:v>3744</c:v>
                </c:pt>
                <c:pt idx="15">
                  <c:v>4007</c:v>
                </c:pt>
                <c:pt idx="16">
                  <c:v>4269</c:v>
                </c:pt>
                <c:pt idx="17">
                  <c:v>4532</c:v>
                </c:pt>
                <c:pt idx="18">
                  <c:v>4794</c:v>
                </c:pt>
                <c:pt idx="19">
                  <c:v>5057</c:v>
                </c:pt>
                <c:pt idx="20">
                  <c:v>5319</c:v>
                </c:pt>
                <c:pt idx="21">
                  <c:v>5582</c:v>
                </c:pt>
                <c:pt idx="22">
                  <c:v>5844</c:v>
                </c:pt>
                <c:pt idx="23">
                  <c:v>6107</c:v>
                </c:pt>
                <c:pt idx="24">
                  <c:v>6369</c:v>
                </c:pt>
                <c:pt idx="25">
                  <c:v>6632</c:v>
                </c:pt>
                <c:pt idx="26">
                  <c:v>6894</c:v>
                </c:pt>
                <c:pt idx="27">
                  <c:v>7157</c:v>
                </c:pt>
                <c:pt idx="28">
                  <c:v>7419</c:v>
                </c:pt>
                <c:pt idx="29">
                  <c:v>7682</c:v>
                </c:pt>
                <c:pt idx="30">
                  <c:v>7944</c:v>
                </c:pt>
                <c:pt idx="31">
                  <c:v>8207</c:v>
                </c:pt>
                <c:pt idx="32">
                  <c:v>8469</c:v>
                </c:pt>
                <c:pt idx="33">
                  <c:v>8732</c:v>
                </c:pt>
                <c:pt idx="34">
                  <c:v>8994</c:v>
                </c:pt>
                <c:pt idx="35">
                  <c:v>9257</c:v>
                </c:pt>
                <c:pt idx="36">
                  <c:v>9519</c:v>
                </c:pt>
                <c:pt idx="37">
                  <c:v>9782</c:v>
                </c:pt>
                <c:pt idx="38">
                  <c:v>10044</c:v>
                </c:pt>
                <c:pt idx="39">
                  <c:v>10307</c:v>
                </c:pt>
                <c:pt idx="40">
                  <c:v>10569</c:v>
                </c:pt>
                <c:pt idx="41">
                  <c:v>10832</c:v>
                </c:pt>
                <c:pt idx="42">
                  <c:v>11094</c:v>
                </c:pt>
                <c:pt idx="43">
                  <c:v>11357</c:v>
                </c:pt>
                <c:pt idx="44">
                  <c:v>11619</c:v>
                </c:pt>
                <c:pt idx="45">
                  <c:v>11882</c:v>
                </c:pt>
                <c:pt idx="46">
                  <c:v>12144</c:v>
                </c:pt>
                <c:pt idx="47">
                  <c:v>12407</c:v>
                </c:pt>
                <c:pt idx="48">
                  <c:v>12669</c:v>
                </c:pt>
                <c:pt idx="49">
                  <c:v>12932</c:v>
                </c:pt>
                <c:pt idx="50">
                  <c:v>13194</c:v>
                </c:pt>
                <c:pt idx="51">
                  <c:v>13457</c:v>
                </c:pt>
                <c:pt idx="52">
                  <c:v>13719</c:v>
                </c:pt>
                <c:pt idx="53">
                  <c:v>13982</c:v>
                </c:pt>
                <c:pt idx="54">
                  <c:v>14244</c:v>
                </c:pt>
                <c:pt idx="55">
                  <c:v>14507</c:v>
                </c:pt>
                <c:pt idx="56">
                  <c:v>14769</c:v>
                </c:pt>
                <c:pt idx="57">
                  <c:v>15032</c:v>
                </c:pt>
                <c:pt idx="58">
                  <c:v>15294</c:v>
                </c:pt>
                <c:pt idx="59">
                  <c:v>15557</c:v>
                </c:pt>
                <c:pt idx="60">
                  <c:v>15819</c:v>
                </c:pt>
                <c:pt idx="61">
                  <c:v>16082</c:v>
                </c:pt>
                <c:pt idx="62">
                  <c:v>16344</c:v>
                </c:pt>
                <c:pt idx="63">
                  <c:v>16607</c:v>
                </c:pt>
                <c:pt idx="64">
                  <c:v>16869</c:v>
                </c:pt>
                <c:pt idx="65">
                  <c:v>17132</c:v>
                </c:pt>
                <c:pt idx="66">
                  <c:v>17394</c:v>
                </c:pt>
                <c:pt idx="67">
                  <c:v>17657</c:v>
                </c:pt>
                <c:pt idx="68">
                  <c:v>17919</c:v>
                </c:pt>
                <c:pt idx="69">
                  <c:v>18182</c:v>
                </c:pt>
                <c:pt idx="70">
                  <c:v>18444</c:v>
                </c:pt>
                <c:pt idx="71">
                  <c:v>18707</c:v>
                </c:pt>
                <c:pt idx="72">
                  <c:v>18969</c:v>
                </c:pt>
                <c:pt idx="73">
                  <c:v>19232</c:v>
                </c:pt>
                <c:pt idx="74">
                  <c:v>19494</c:v>
                </c:pt>
                <c:pt idx="75">
                  <c:v>19757</c:v>
                </c:pt>
                <c:pt idx="76">
                  <c:v>20019</c:v>
                </c:pt>
                <c:pt idx="77">
                  <c:v>20282</c:v>
                </c:pt>
                <c:pt idx="78">
                  <c:v>20544</c:v>
                </c:pt>
                <c:pt idx="79">
                  <c:v>20807</c:v>
                </c:pt>
                <c:pt idx="80">
                  <c:v>21069</c:v>
                </c:pt>
                <c:pt idx="81">
                  <c:v>21332</c:v>
                </c:pt>
                <c:pt idx="82">
                  <c:v>21594</c:v>
                </c:pt>
                <c:pt idx="83">
                  <c:v>21857</c:v>
                </c:pt>
                <c:pt idx="84">
                  <c:v>22119</c:v>
                </c:pt>
                <c:pt idx="85">
                  <c:v>22382</c:v>
                </c:pt>
                <c:pt idx="86">
                  <c:v>22644</c:v>
                </c:pt>
                <c:pt idx="87">
                  <c:v>22907</c:v>
                </c:pt>
                <c:pt idx="88">
                  <c:v>23169</c:v>
                </c:pt>
                <c:pt idx="89">
                  <c:v>23432</c:v>
                </c:pt>
                <c:pt idx="90">
                  <c:v>23694</c:v>
                </c:pt>
                <c:pt idx="91">
                  <c:v>23957</c:v>
                </c:pt>
                <c:pt idx="92">
                  <c:v>24219</c:v>
                </c:pt>
                <c:pt idx="93">
                  <c:v>24482</c:v>
                </c:pt>
                <c:pt idx="94">
                  <c:v>24744</c:v>
                </c:pt>
                <c:pt idx="95">
                  <c:v>25007</c:v>
                </c:pt>
                <c:pt idx="96">
                  <c:v>25269</c:v>
                </c:pt>
                <c:pt idx="97">
                  <c:v>25532</c:v>
                </c:pt>
                <c:pt idx="98">
                  <c:v>25794</c:v>
                </c:pt>
                <c:pt idx="99">
                  <c:v>26057</c:v>
                </c:pt>
                <c:pt idx="100">
                  <c:v>26319</c:v>
                </c:pt>
                <c:pt idx="101">
                  <c:v>26582</c:v>
                </c:pt>
                <c:pt idx="102">
                  <c:v>26844</c:v>
                </c:pt>
                <c:pt idx="103">
                  <c:v>27107</c:v>
                </c:pt>
                <c:pt idx="104">
                  <c:v>27369</c:v>
                </c:pt>
                <c:pt idx="105">
                  <c:v>27632</c:v>
                </c:pt>
                <c:pt idx="106">
                  <c:v>27894</c:v>
                </c:pt>
                <c:pt idx="107">
                  <c:v>28157</c:v>
                </c:pt>
                <c:pt idx="108">
                  <c:v>28419</c:v>
                </c:pt>
                <c:pt idx="109">
                  <c:v>28682</c:v>
                </c:pt>
                <c:pt idx="110">
                  <c:v>28944</c:v>
                </c:pt>
                <c:pt idx="111">
                  <c:v>29207</c:v>
                </c:pt>
                <c:pt idx="112">
                  <c:v>29469</c:v>
                </c:pt>
                <c:pt idx="113">
                  <c:v>29732</c:v>
                </c:pt>
                <c:pt idx="114">
                  <c:v>29994</c:v>
                </c:pt>
                <c:pt idx="115">
                  <c:v>30257</c:v>
                </c:pt>
                <c:pt idx="116">
                  <c:v>30519</c:v>
                </c:pt>
                <c:pt idx="117">
                  <c:v>30782</c:v>
                </c:pt>
                <c:pt idx="118">
                  <c:v>31044</c:v>
                </c:pt>
                <c:pt idx="119">
                  <c:v>31307</c:v>
                </c:pt>
                <c:pt idx="120">
                  <c:v>31569</c:v>
                </c:pt>
                <c:pt idx="121">
                  <c:v>31832</c:v>
                </c:pt>
                <c:pt idx="122">
                  <c:v>32094</c:v>
                </c:pt>
                <c:pt idx="123">
                  <c:v>32357</c:v>
                </c:pt>
                <c:pt idx="124">
                  <c:v>32619</c:v>
                </c:pt>
                <c:pt idx="125">
                  <c:v>32882</c:v>
                </c:pt>
                <c:pt idx="126">
                  <c:v>33144</c:v>
                </c:pt>
                <c:pt idx="127">
                  <c:v>33407</c:v>
                </c:pt>
                <c:pt idx="128">
                  <c:v>33669</c:v>
                </c:pt>
                <c:pt idx="129">
                  <c:v>33932</c:v>
                </c:pt>
                <c:pt idx="130">
                  <c:v>34194</c:v>
                </c:pt>
                <c:pt idx="131">
                  <c:v>34457</c:v>
                </c:pt>
                <c:pt idx="132">
                  <c:v>34719</c:v>
                </c:pt>
                <c:pt idx="133">
                  <c:v>34982</c:v>
                </c:pt>
                <c:pt idx="134">
                  <c:v>35244</c:v>
                </c:pt>
                <c:pt idx="135">
                  <c:v>35507</c:v>
                </c:pt>
                <c:pt idx="136">
                  <c:v>35769</c:v>
                </c:pt>
                <c:pt idx="137">
                  <c:v>36032</c:v>
                </c:pt>
                <c:pt idx="138">
                  <c:v>36294</c:v>
                </c:pt>
                <c:pt idx="139">
                  <c:v>36557</c:v>
                </c:pt>
                <c:pt idx="140">
                  <c:v>36819</c:v>
                </c:pt>
                <c:pt idx="141">
                  <c:v>37082</c:v>
                </c:pt>
                <c:pt idx="142">
                  <c:v>37344</c:v>
                </c:pt>
                <c:pt idx="143">
                  <c:v>37607</c:v>
                </c:pt>
                <c:pt idx="144">
                  <c:v>37869</c:v>
                </c:pt>
                <c:pt idx="145">
                  <c:v>38132</c:v>
                </c:pt>
                <c:pt idx="146">
                  <c:v>38394</c:v>
                </c:pt>
                <c:pt idx="147">
                  <c:v>38657</c:v>
                </c:pt>
                <c:pt idx="148">
                  <c:v>38919</c:v>
                </c:pt>
                <c:pt idx="149">
                  <c:v>39182</c:v>
                </c:pt>
                <c:pt idx="150">
                  <c:v>39444</c:v>
                </c:pt>
                <c:pt idx="151">
                  <c:v>39707</c:v>
                </c:pt>
                <c:pt idx="152">
                  <c:v>39969</c:v>
                </c:pt>
                <c:pt idx="153">
                  <c:v>40232</c:v>
                </c:pt>
                <c:pt idx="154">
                  <c:v>40494</c:v>
                </c:pt>
                <c:pt idx="155">
                  <c:v>40757</c:v>
                </c:pt>
                <c:pt idx="156">
                  <c:v>41019</c:v>
                </c:pt>
                <c:pt idx="157">
                  <c:v>41282</c:v>
                </c:pt>
                <c:pt idx="158">
                  <c:v>41544</c:v>
                </c:pt>
                <c:pt idx="159">
                  <c:v>41807</c:v>
                </c:pt>
                <c:pt idx="160">
                  <c:v>42069</c:v>
                </c:pt>
                <c:pt idx="161">
                  <c:v>42332</c:v>
                </c:pt>
                <c:pt idx="162">
                  <c:v>42594</c:v>
                </c:pt>
                <c:pt idx="163">
                  <c:v>42857</c:v>
                </c:pt>
                <c:pt idx="164">
                  <c:v>43119</c:v>
                </c:pt>
                <c:pt idx="165">
                  <c:v>43382</c:v>
                </c:pt>
                <c:pt idx="166">
                  <c:v>43644</c:v>
                </c:pt>
                <c:pt idx="167">
                  <c:v>43907</c:v>
                </c:pt>
                <c:pt idx="168">
                  <c:v>44169</c:v>
                </c:pt>
                <c:pt idx="169">
                  <c:v>44432</c:v>
                </c:pt>
                <c:pt idx="170">
                  <c:v>44694</c:v>
                </c:pt>
                <c:pt idx="171">
                  <c:v>44957</c:v>
                </c:pt>
                <c:pt idx="172">
                  <c:v>45219</c:v>
                </c:pt>
                <c:pt idx="173">
                  <c:v>45482</c:v>
                </c:pt>
                <c:pt idx="174">
                  <c:v>45744</c:v>
                </c:pt>
                <c:pt idx="175">
                  <c:v>46007</c:v>
                </c:pt>
                <c:pt idx="176">
                  <c:v>46269</c:v>
                </c:pt>
                <c:pt idx="177">
                  <c:v>46532</c:v>
                </c:pt>
                <c:pt idx="178">
                  <c:v>46794</c:v>
                </c:pt>
                <c:pt idx="179">
                  <c:v>47057</c:v>
                </c:pt>
                <c:pt idx="180">
                  <c:v>47319</c:v>
                </c:pt>
                <c:pt idx="181">
                  <c:v>47582</c:v>
                </c:pt>
                <c:pt idx="182">
                  <c:v>47844</c:v>
                </c:pt>
                <c:pt idx="183">
                  <c:v>48107</c:v>
                </c:pt>
                <c:pt idx="184">
                  <c:v>48369</c:v>
                </c:pt>
                <c:pt idx="185">
                  <c:v>48632</c:v>
                </c:pt>
                <c:pt idx="186">
                  <c:v>48894</c:v>
                </c:pt>
                <c:pt idx="187">
                  <c:v>49157</c:v>
                </c:pt>
                <c:pt idx="188">
                  <c:v>49419</c:v>
                </c:pt>
                <c:pt idx="189">
                  <c:v>49682</c:v>
                </c:pt>
                <c:pt idx="190">
                  <c:v>49944</c:v>
                </c:pt>
                <c:pt idx="191">
                  <c:v>50207</c:v>
                </c:pt>
                <c:pt idx="192">
                  <c:v>50469</c:v>
                </c:pt>
                <c:pt idx="193">
                  <c:v>50732</c:v>
                </c:pt>
                <c:pt idx="194">
                  <c:v>50994</c:v>
                </c:pt>
                <c:pt idx="195">
                  <c:v>51257</c:v>
                </c:pt>
                <c:pt idx="196">
                  <c:v>51519</c:v>
                </c:pt>
                <c:pt idx="197">
                  <c:v>51782</c:v>
                </c:pt>
                <c:pt idx="198">
                  <c:v>52044</c:v>
                </c:pt>
                <c:pt idx="199">
                  <c:v>52307</c:v>
                </c:pt>
                <c:pt idx="200">
                  <c:v>52569</c:v>
                </c:pt>
                <c:pt idx="201">
                  <c:v>52832</c:v>
                </c:pt>
                <c:pt idx="202">
                  <c:v>53094</c:v>
                </c:pt>
                <c:pt idx="203">
                  <c:v>53357</c:v>
                </c:pt>
                <c:pt idx="204">
                  <c:v>53619</c:v>
                </c:pt>
                <c:pt idx="205">
                  <c:v>53882</c:v>
                </c:pt>
                <c:pt idx="206">
                  <c:v>54144</c:v>
                </c:pt>
                <c:pt idx="207">
                  <c:v>54407</c:v>
                </c:pt>
                <c:pt idx="208">
                  <c:v>54669</c:v>
                </c:pt>
                <c:pt idx="209">
                  <c:v>54932</c:v>
                </c:pt>
                <c:pt idx="210">
                  <c:v>55194</c:v>
                </c:pt>
                <c:pt idx="211">
                  <c:v>55457</c:v>
                </c:pt>
                <c:pt idx="212">
                  <c:v>55719</c:v>
                </c:pt>
                <c:pt idx="213">
                  <c:v>55982</c:v>
                </c:pt>
                <c:pt idx="214">
                  <c:v>56244</c:v>
                </c:pt>
                <c:pt idx="215">
                  <c:v>56507</c:v>
                </c:pt>
                <c:pt idx="216">
                  <c:v>56769</c:v>
                </c:pt>
                <c:pt idx="217">
                  <c:v>57032</c:v>
                </c:pt>
                <c:pt idx="218">
                  <c:v>57294</c:v>
                </c:pt>
                <c:pt idx="219">
                  <c:v>57557</c:v>
                </c:pt>
                <c:pt idx="220">
                  <c:v>57819</c:v>
                </c:pt>
                <c:pt idx="221">
                  <c:v>58082</c:v>
                </c:pt>
                <c:pt idx="222">
                  <c:v>58344</c:v>
                </c:pt>
                <c:pt idx="223">
                  <c:v>58607</c:v>
                </c:pt>
                <c:pt idx="224">
                  <c:v>58869</c:v>
                </c:pt>
                <c:pt idx="225">
                  <c:v>59132</c:v>
                </c:pt>
                <c:pt idx="226">
                  <c:v>59394</c:v>
                </c:pt>
                <c:pt idx="227">
                  <c:v>59657</c:v>
                </c:pt>
                <c:pt idx="228">
                  <c:v>59919</c:v>
                </c:pt>
                <c:pt idx="229">
                  <c:v>60182</c:v>
                </c:pt>
                <c:pt idx="230">
                  <c:v>60444</c:v>
                </c:pt>
                <c:pt idx="231">
                  <c:v>60707</c:v>
                </c:pt>
                <c:pt idx="232">
                  <c:v>60969</c:v>
                </c:pt>
                <c:pt idx="233">
                  <c:v>61232</c:v>
                </c:pt>
                <c:pt idx="234">
                  <c:v>61494</c:v>
                </c:pt>
                <c:pt idx="235">
                  <c:v>61757</c:v>
                </c:pt>
                <c:pt idx="236">
                  <c:v>62019</c:v>
                </c:pt>
                <c:pt idx="237">
                  <c:v>62282</c:v>
                </c:pt>
                <c:pt idx="238">
                  <c:v>62544</c:v>
                </c:pt>
                <c:pt idx="239">
                  <c:v>62807</c:v>
                </c:pt>
                <c:pt idx="240">
                  <c:v>63069</c:v>
                </c:pt>
                <c:pt idx="241">
                  <c:v>63332</c:v>
                </c:pt>
                <c:pt idx="242">
                  <c:v>63594</c:v>
                </c:pt>
                <c:pt idx="243">
                  <c:v>63857</c:v>
                </c:pt>
                <c:pt idx="244">
                  <c:v>64119</c:v>
                </c:pt>
                <c:pt idx="245">
                  <c:v>64382</c:v>
                </c:pt>
                <c:pt idx="246">
                  <c:v>64644</c:v>
                </c:pt>
                <c:pt idx="247">
                  <c:v>64907</c:v>
                </c:pt>
                <c:pt idx="248">
                  <c:v>65169</c:v>
                </c:pt>
                <c:pt idx="249">
                  <c:v>65432</c:v>
                </c:pt>
                <c:pt idx="250">
                  <c:v>65694</c:v>
                </c:pt>
                <c:pt idx="251">
                  <c:v>65957</c:v>
                </c:pt>
                <c:pt idx="252">
                  <c:v>66219</c:v>
                </c:pt>
                <c:pt idx="253">
                  <c:v>66482</c:v>
                </c:pt>
                <c:pt idx="254">
                  <c:v>66744</c:v>
                </c:pt>
                <c:pt idx="255">
                  <c:v>67007</c:v>
                </c:pt>
                <c:pt idx="256">
                  <c:v>67269</c:v>
                </c:pt>
                <c:pt idx="257">
                  <c:v>67532</c:v>
                </c:pt>
                <c:pt idx="258">
                  <c:v>67794</c:v>
                </c:pt>
                <c:pt idx="259">
                  <c:v>68057</c:v>
                </c:pt>
                <c:pt idx="260">
                  <c:v>68319</c:v>
                </c:pt>
                <c:pt idx="261">
                  <c:v>68582</c:v>
                </c:pt>
                <c:pt idx="262">
                  <c:v>68844</c:v>
                </c:pt>
                <c:pt idx="263">
                  <c:v>69107</c:v>
                </c:pt>
                <c:pt idx="264">
                  <c:v>69369</c:v>
                </c:pt>
                <c:pt idx="265">
                  <c:v>69632</c:v>
                </c:pt>
                <c:pt idx="266">
                  <c:v>69894</c:v>
                </c:pt>
                <c:pt idx="267">
                  <c:v>70157</c:v>
                </c:pt>
                <c:pt idx="268">
                  <c:v>70419</c:v>
                </c:pt>
                <c:pt idx="269">
                  <c:v>70682</c:v>
                </c:pt>
                <c:pt idx="270">
                  <c:v>70944</c:v>
                </c:pt>
                <c:pt idx="271">
                  <c:v>71207</c:v>
                </c:pt>
                <c:pt idx="272">
                  <c:v>71469</c:v>
                </c:pt>
                <c:pt idx="273">
                  <c:v>71732</c:v>
                </c:pt>
                <c:pt idx="274">
                  <c:v>71994</c:v>
                </c:pt>
                <c:pt idx="275">
                  <c:v>72257</c:v>
                </c:pt>
                <c:pt idx="276">
                  <c:v>72519</c:v>
                </c:pt>
                <c:pt idx="277">
                  <c:v>72782</c:v>
                </c:pt>
                <c:pt idx="278">
                  <c:v>73044</c:v>
                </c:pt>
                <c:pt idx="279">
                  <c:v>73307</c:v>
                </c:pt>
                <c:pt idx="280">
                  <c:v>73569</c:v>
                </c:pt>
                <c:pt idx="281">
                  <c:v>73832</c:v>
                </c:pt>
                <c:pt idx="282">
                  <c:v>74094</c:v>
                </c:pt>
                <c:pt idx="283">
                  <c:v>74357</c:v>
                </c:pt>
                <c:pt idx="284">
                  <c:v>74619</c:v>
                </c:pt>
                <c:pt idx="285">
                  <c:v>74882</c:v>
                </c:pt>
                <c:pt idx="286">
                  <c:v>75144</c:v>
                </c:pt>
                <c:pt idx="287">
                  <c:v>75407</c:v>
                </c:pt>
                <c:pt idx="288">
                  <c:v>75669</c:v>
                </c:pt>
                <c:pt idx="289">
                  <c:v>75932</c:v>
                </c:pt>
                <c:pt idx="290">
                  <c:v>76194</c:v>
                </c:pt>
                <c:pt idx="291">
                  <c:v>76457</c:v>
                </c:pt>
                <c:pt idx="292">
                  <c:v>76719</c:v>
                </c:pt>
                <c:pt idx="293">
                  <c:v>76982</c:v>
                </c:pt>
                <c:pt idx="294">
                  <c:v>77244</c:v>
                </c:pt>
                <c:pt idx="295">
                  <c:v>77507</c:v>
                </c:pt>
                <c:pt idx="296">
                  <c:v>77769</c:v>
                </c:pt>
                <c:pt idx="297">
                  <c:v>78032</c:v>
                </c:pt>
                <c:pt idx="298">
                  <c:v>78294</c:v>
                </c:pt>
                <c:pt idx="299">
                  <c:v>78557</c:v>
                </c:pt>
                <c:pt idx="300">
                  <c:v>78819</c:v>
                </c:pt>
                <c:pt idx="301">
                  <c:v>79082</c:v>
                </c:pt>
                <c:pt idx="302">
                  <c:v>79344</c:v>
                </c:pt>
                <c:pt idx="303">
                  <c:v>79607</c:v>
                </c:pt>
                <c:pt idx="304">
                  <c:v>79869</c:v>
                </c:pt>
                <c:pt idx="305">
                  <c:v>80132</c:v>
                </c:pt>
                <c:pt idx="306">
                  <c:v>80394</c:v>
                </c:pt>
                <c:pt idx="307">
                  <c:v>80657</c:v>
                </c:pt>
                <c:pt idx="308">
                  <c:v>80919</c:v>
                </c:pt>
                <c:pt idx="309">
                  <c:v>81182</c:v>
                </c:pt>
                <c:pt idx="310">
                  <c:v>81444</c:v>
                </c:pt>
                <c:pt idx="311">
                  <c:v>81707</c:v>
                </c:pt>
                <c:pt idx="312">
                  <c:v>81969</c:v>
                </c:pt>
                <c:pt idx="313">
                  <c:v>82232</c:v>
                </c:pt>
                <c:pt idx="314">
                  <c:v>82494</c:v>
                </c:pt>
                <c:pt idx="315">
                  <c:v>82757</c:v>
                </c:pt>
                <c:pt idx="316">
                  <c:v>83019</c:v>
                </c:pt>
                <c:pt idx="317">
                  <c:v>83282</c:v>
                </c:pt>
                <c:pt idx="318">
                  <c:v>83544</c:v>
                </c:pt>
                <c:pt idx="319">
                  <c:v>83807</c:v>
                </c:pt>
                <c:pt idx="320">
                  <c:v>84069</c:v>
                </c:pt>
                <c:pt idx="321">
                  <c:v>84332</c:v>
                </c:pt>
                <c:pt idx="322">
                  <c:v>84594</c:v>
                </c:pt>
                <c:pt idx="323">
                  <c:v>84857</c:v>
                </c:pt>
                <c:pt idx="324">
                  <c:v>85119</c:v>
                </c:pt>
                <c:pt idx="325">
                  <c:v>85382</c:v>
                </c:pt>
                <c:pt idx="326">
                  <c:v>85644</c:v>
                </c:pt>
                <c:pt idx="327">
                  <c:v>85907</c:v>
                </c:pt>
                <c:pt idx="328">
                  <c:v>86169</c:v>
                </c:pt>
                <c:pt idx="329">
                  <c:v>86432</c:v>
                </c:pt>
                <c:pt idx="330">
                  <c:v>86694</c:v>
                </c:pt>
                <c:pt idx="331">
                  <c:v>86957</c:v>
                </c:pt>
                <c:pt idx="332">
                  <c:v>87219</c:v>
                </c:pt>
                <c:pt idx="333">
                  <c:v>87482</c:v>
                </c:pt>
                <c:pt idx="334">
                  <c:v>87744</c:v>
                </c:pt>
                <c:pt idx="335">
                  <c:v>88007</c:v>
                </c:pt>
                <c:pt idx="336">
                  <c:v>88269</c:v>
                </c:pt>
                <c:pt idx="337">
                  <c:v>88532</c:v>
                </c:pt>
                <c:pt idx="338">
                  <c:v>88794</c:v>
                </c:pt>
                <c:pt idx="339">
                  <c:v>89057</c:v>
                </c:pt>
                <c:pt idx="340">
                  <c:v>89319</c:v>
                </c:pt>
                <c:pt idx="341">
                  <c:v>89582</c:v>
                </c:pt>
                <c:pt idx="342">
                  <c:v>89844</c:v>
                </c:pt>
                <c:pt idx="343">
                  <c:v>90107</c:v>
                </c:pt>
                <c:pt idx="344">
                  <c:v>90369</c:v>
                </c:pt>
                <c:pt idx="345">
                  <c:v>90632</c:v>
                </c:pt>
                <c:pt idx="346">
                  <c:v>90894</c:v>
                </c:pt>
                <c:pt idx="347">
                  <c:v>91157</c:v>
                </c:pt>
                <c:pt idx="348">
                  <c:v>91419</c:v>
                </c:pt>
                <c:pt idx="349">
                  <c:v>91682</c:v>
                </c:pt>
                <c:pt idx="350">
                  <c:v>91944</c:v>
                </c:pt>
                <c:pt idx="351">
                  <c:v>92207</c:v>
                </c:pt>
                <c:pt idx="352">
                  <c:v>92469</c:v>
                </c:pt>
                <c:pt idx="353">
                  <c:v>92732</c:v>
                </c:pt>
                <c:pt idx="354">
                  <c:v>92994</c:v>
                </c:pt>
                <c:pt idx="355">
                  <c:v>93257</c:v>
                </c:pt>
                <c:pt idx="356">
                  <c:v>93519</c:v>
                </c:pt>
                <c:pt idx="357">
                  <c:v>93782</c:v>
                </c:pt>
                <c:pt idx="358">
                  <c:v>94044</c:v>
                </c:pt>
                <c:pt idx="359">
                  <c:v>94307</c:v>
                </c:pt>
                <c:pt idx="360">
                  <c:v>94569</c:v>
                </c:pt>
                <c:pt idx="361">
                  <c:v>94832</c:v>
                </c:pt>
                <c:pt idx="362">
                  <c:v>95094</c:v>
                </c:pt>
                <c:pt idx="363">
                  <c:v>95357</c:v>
                </c:pt>
                <c:pt idx="364">
                  <c:v>95619</c:v>
                </c:pt>
                <c:pt idx="365">
                  <c:v>95882</c:v>
                </c:pt>
                <c:pt idx="366">
                  <c:v>96144</c:v>
                </c:pt>
                <c:pt idx="367">
                  <c:v>96407</c:v>
                </c:pt>
                <c:pt idx="368">
                  <c:v>96669</c:v>
                </c:pt>
                <c:pt idx="369">
                  <c:v>96932</c:v>
                </c:pt>
                <c:pt idx="370">
                  <c:v>97194</c:v>
                </c:pt>
                <c:pt idx="371">
                  <c:v>97457</c:v>
                </c:pt>
                <c:pt idx="372">
                  <c:v>97719</c:v>
                </c:pt>
                <c:pt idx="373">
                  <c:v>97982</c:v>
                </c:pt>
                <c:pt idx="374">
                  <c:v>98244</c:v>
                </c:pt>
                <c:pt idx="375">
                  <c:v>98507</c:v>
                </c:pt>
                <c:pt idx="376">
                  <c:v>98769</c:v>
                </c:pt>
                <c:pt idx="377">
                  <c:v>99032</c:v>
                </c:pt>
                <c:pt idx="378">
                  <c:v>99294</c:v>
                </c:pt>
                <c:pt idx="379">
                  <c:v>99557</c:v>
                </c:pt>
                <c:pt idx="380">
                  <c:v>99819</c:v>
                </c:pt>
                <c:pt idx="381">
                  <c:v>100082</c:v>
                </c:pt>
                <c:pt idx="382">
                  <c:v>100344</c:v>
                </c:pt>
                <c:pt idx="383">
                  <c:v>100607</c:v>
                </c:pt>
                <c:pt idx="384">
                  <c:v>100869</c:v>
                </c:pt>
                <c:pt idx="385">
                  <c:v>101132</c:v>
                </c:pt>
                <c:pt idx="386">
                  <c:v>101394</c:v>
                </c:pt>
                <c:pt idx="387">
                  <c:v>101657</c:v>
                </c:pt>
                <c:pt idx="388">
                  <c:v>101919</c:v>
                </c:pt>
                <c:pt idx="389">
                  <c:v>102182</c:v>
                </c:pt>
                <c:pt idx="390">
                  <c:v>102444</c:v>
                </c:pt>
                <c:pt idx="391">
                  <c:v>102707</c:v>
                </c:pt>
                <c:pt idx="392">
                  <c:v>102969</c:v>
                </c:pt>
                <c:pt idx="393">
                  <c:v>103232</c:v>
                </c:pt>
                <c:pt idx="394">
                  <c:v>103494</c:v>
                </c:pt>
                <c:pt idx="395">
                  <c:v>103757</c:v>
                </c:pt>
                <c:pt idx="396">
                  <c:v>104019</c:v>
                </c:pt>
                <c:pt idx="397">
                  <c:v>104282</c:v>
                </c:pt>
                <c:pt idx="398">
                  <c:v>104544</c:v>
                </c:pt>
                <c:pt idx="399">
                  <c:v>104806</c:v>
                </c:pt>
                <c:pt idx="400">
                  <c:v>105068</c:v>
                </c:pt>
                <c:pt idx="401">
                  <c:v>105330</c:v>
                </c:pt>
                <c:pt idx="402">
                  <c:v>105592</c:v>
                </c:pt>
                <c:pt idx="403">
                  <c:v>105854</c:v>
                </c:pt>
                <c:pt idx="404">
                  <c:v>106116</c:v>
                </c:pt>
                <c:pt idx="405">
                  <c:v>106378</c:v>
                </c:pt>
                <c:pt idx="406">
                  <c:v>106640</c:v>
                </c:pt>
                <c:pt idx="407">
                  <c:v>106902</c:v>
                </c:pt>
                <c:pt idx="408">
                  <c:v>107164</c:v>
                </c:pt>
                <c:pt idx="409">
                  <c:v>107426</c:v>
                </c:pt>
                <c:pt idx="410">
                  <c:v>107688</c:v>
                </c:pt>
                <c:pt idx="411">
                  <c:v>107950</c:v>
                </c:pt>
                <c:pt idx="412">
                  <c:v>108212</c:v>
                </c:pt>
                <c:pt idx="413">
                  <c:v>108474</c:v>
                </c:pt>
                <c:pt idx="414">
                  <c:v>108737</c:v>
                </c:pt>
                <c:pt idx="415">
                  <c:v>108999</c:v>
                </c:pt>
                <c:pt idx="416">
                  <c:v>109262</c:v>
                </c:pt>
                <c:pt idx="417">
                  <c:v>109524</c:v>
                </c:pt>
                <c:pt idx="418">
                  <c:v>109787</c:v>
                </c:pt>
                <c:pt idx="419">
                  <c:v>110049</c:v>
                </c:pt>
                <c:pt idx="420">
                  <c:v>110312</c:v>
                </c:pt>
                <c:pt idx="421">
                  <c:v>110574</c:v>
                </c:pt>
                <c:pt idx="422">
                  <c:v>110836</c:v>
                </c:pt>
                <c:pt idx="423">
                  <c:v>111099</c:v>
                </c:pt>
                <c:pt idx="424">
                  <c:v>111361</c:v>
                </c:pt>
                <c:pt idx="425">
                  <c:v>111623</c:v>
                </c:pt>
                <c:pt idx="426">
                  <c:v>111885</c:v>
                </c:pt>
                <c:pt idx="427">
                  <c:v>112147</c:v>
                </c:pt>
                <c:pt idx="428">
                  <c:v>112409</c:v>
                </c:pt>
                <c:pt idx="429">
                  <c:v>112671</c:v>
                </c:pt>
                <c:pt idx="430">
                  <c:v>112933</c:v>
                </c:pt>
                <c:pt idx="431">
                  <c:v>113195</c:v>
                </c:pt>
                <c:pt idx="432">
                  <c:v>113457</c:v>
                </c:pt>
                <c:pt idx="433">
                  <c:v>113719</c:v>
                </c:pt>
                <c:pt idx="434">
                  <c:v>113982</c:v>
                </c:pt>
                <c:pt idx="435">
                  <c:v>114244</c:v>
                </c:pt>
                <c:pt idx="436">
                  <c:v>114507</c:v>
                </c:pt>
                <c:pt idx="437">
                  <c:v>114769</c:v>
                </c:pt>
                <c:pt idx="438">
                  <c:v>115032</c:v>
                </c:pt>
                <c:pt idx="439">
                  <c:v>115294</c:v>
                </c:pt>
                <c:pt idx="440">
                  <c:v>115557</c:v>
                </c:pt>
              </c:numCache>
            </c:numRef>
          </c:xVal>
          <c:yVal>
            <c:numRef>
              <c:f>Sheet1!$D$3:$D$443</c:f>
              <c:numCache>
                <c:formatCode>General</c:formatCode>
                <c:ptCount val="441"/>
                <c:pt idx="0">
                  <c:v>69380</c:v>
                </c:pt>
                <c:pt idx="1">
                  <c:v>68860</c:v>
                </c:pt>
                <c:pt idx="2">
                  <c:v>72000</c:v>
                </c:pt>
                <c:pt idx="3">
                  <c:v>72720</c:v>
                </c:pt>
                <c:pt idx="4">
                  <c:v>71520</c:v>
                </c:pt>
                <c:pt idx="5">
                  <c:v>70460</c:v>
                </c:pt>
                <c:pt idx="6">
                  <c:v>70700</c:v>
                </c:pt>
                <c:pt idx="7">
                  <c:v>71260</c:v>
                </c:pt>
                <c:pt idx="8">
                  <c:v>71000</c:v>
                </c:pt>
                <c:pt idx="9">
                  <c:v>71000</c:v>
                </c:pt>
                <c:pt idx="10">
                  <c:v>72240</c:v>
                </c:pt>
                <c:pt idx="11">
                  <c:v>71140</c:v>
                </c:pt>
                <c:pt idx="12">
                  <c:v>67920</c:v>
                </c:pt>
                <c:pt idx="13">
                  <c:v>68660</c:v>
                </c:pt>
                <c:pt idx="14">
                  <c:v>70980</c:v>
                </c:pt>
                <c:pt idx="15">
                  <c:v>71220</c:v>
                </c:pt>
                <c:pt idx="16">
                  <c:v>67000</c:v>
                </c:pt>
                <c:pt idx="17">
                  <c:v>66440</c:v>
                </c:pt>
                <c:pt idx="18">
                  <c:v>68360</c:v>
                </c:pt>
                <c:pt idx="19">
                  <c:v>70400</c:v>
                </c:pt>
                <c:pt idx="20">
                  <c:v>72200</c:v>
                </c:pt>
                <c:pt idx="21">
                  <c:v>68640</c:v>
                </c:pt>
                <c:pt idx="22">
                  <c:v>69600</c:v>
                </c:pt>
                <c:pt idx="23">
                  <c:v>69760</c:v>
                </c:pt>
                <c:pt idx="24">
                  <c:v>69440</c:v>
                </c:pt>
                <c:pt idx="25">
                  <c:v>69860</c:v>
                </c:pt>
                <c:pt idx="26">
                  <c:v>73880</c:v>
                </c:pt>
                <c:pt idx="27">
                  <c:v>67120</c:v>
                </c:pt>
                <c:pt idx="28">
                  <c:v>71880</c:v>
                </c:pt>
                <c:pt idx="29">
                  <c:v>71080</c:v>
                </c:pt>
                <c:pt idx="30">
                  <c:v>69640</c:v>
                </c:pt>
                <c:pt idx="31">
                  <c:v>69860</c:v>
                </c:pt>
                <c:pt idx="32">
                  <c:v>70340</c:v>
                </c:pt>
                <c:pt idx="33">
                  <c:v>67700</c:v>
                </c:pt>
                <c:pt idx="34">
                  <c:v>70140</c:v>
                </c:pt>
                <c:pt idx="35">
                  <c:v>67520</c:v>
                </c:pt>
                <c:pt idx="36">
                  <c:v>68260</c:v>
                </c:pt>
                <c:pt idx="37">
                  <c:v>67800</c:v>
                </c:pt>
                <c:pt idx="38">
                  <c:v>69860</c:v>
                </c:pt>
                <c:pt idx="39">
                  <c:v>72420</c:v>
                </c:pt>
                <c:pt idx="40">
                  <c:v>70140</c:v>
                </c:pt>
                <c:pt idx="41">
                  <c:v>67460</c:v>
                </c:pt>
                <c:pt idx="42">
                  <c:v>70560</c:v>
                </c:pt>
                <c:pt idx="43">
                  <c:v>70620</c:v>
                </c:pt>
                <c:pt idx="44">
                  <c:v>69380</c:v>
                </c:pt>
                <c:pt idx="45">
                  <c:v>66880</c:v>
                </c:pt>
                <c:pt idx="46">
                  <c:v>69220</c:v>
                </c:pt>
                <c:pt idx="47">
                  <c:v>68780</c:v>
                </c:pt>
                <c:pt idx="48">
                  <c:v>69960</c:v>
                </c:pt>
                <c:pt idx="49">
                  <c:v>68420</c:v>
                </c:pt>
                <c:pt idx="50">
                  <c:v>70200</c:v>
                </c:pt>
                <c:pt idx="51">
                  <c:v>67440</c:v>
                </c:pt>
                <c:pt idx="52">
                  <c:v>68740</c:v>
                </c:pt>
                <c:pt idx="53">
                  <c:v>67080</c:v>
                </c:pt>
                <c:pt idx="54">
                  <c:v>69600</c:v>
                </c:pt>
                <c:pt idx="55">
                  <c:v>69340</c:v>
                </c:pt>
                <c:pt idx="56">
                  <c:v>68460</c:v>
                </c:pt>
                <c:pt idx="57">
                  <c:v>68860</c:v>
                </c:pt>
                <c:pt idx="58">
                  <c:v>71320</c:v>
                </c:pt>
                <c:pt idx="59">
                  <c:v>67780</c:v>
                </c:pt>
                <c:pt idx="60">
                  <c:v>69160</c:v>
                </c:pt>
                <c:pt idx="61">
                  <c:v>69660</c:v>
                </c:pt>
                <c:pt idx="62">
                  <c:v>68220</c:v>
                </c:pt>
                <c:pt idx="63">
                  <c:v>68740</c:v>
                </c:pt>
                <c:pt idx="64">
                  <c:v>69520</c:v>
                </c:pt>
                <c:pt idx="65">
                  <c:v>66960</c:v>
                </c:pt>
                <c:pt idx="66">
                  <c:v>67120</c:v>
                </c:pt>
                <c:pt idx="67">
                  <c:v>67960</c:v>
                </c:pt>
                <c:pt idx="68">
                  <c:v>66460</c:v>
                </c:pt>
                <c:pt idx="69">
                  <c:v>69620</c:v>
                </c:pt>
                <c:pt idx="70">
                  <c:v>68100</c:v>
                </c:pt>
                <c:pt idx="71">
                  <c:v>68000</c:v>
                </c:pt>
                <c:pt idx="72">
                  <c:v>68620</c:v>
                </c:pt>
                <c:pt idx="73">
                  <c:v>68180</c:v>
                </c:pt>
                <c:pt idx="74">
                  <c:v>70420</c:v>
                </c:pt>
                <c:pt idx="75">
                  <c:v>67160</c:v>
                </c:pt>
                <c:pt idx="76">
                  <c:v>66760</c:v>
                </c:pt>
                <c:pt idx="77">
                  <c:v>69080</c:v>
                </c:pt>
                <c:pt idx="78">
                  <c:v>71320</c:v>
                </c:pt>
                <c:pt idx="79">
                  <c:v>69040</c:v>
                </c:pt>
                <c:pt idx="80">
                  <c:v>69180</c:v>
                </c:pt>
                <c:pt idx="81">
                  <c:v>69120</c:v>
                </c:pt>
                <c:pt idx="82">
                  <c:v>68140</c:v>
                </c:pt>
                <c:pt idx="83">
                  <c:v>69280</c:v>
                </c:pt>
                <c:pt idx="84">
                  <c:v>65880</c:v>
                </c:pt>
                <c:pt idx="85">
                  <c:v>67380</c:v>
                </c:pt>
                <c:pt idx="86">
                  <c:v>70380</c:v>
                </c:pt>
                <c:pt idx="87">
                  <c:v>67940</c:v>
                </c:pt>
                <c:pt idx="88">
                  <c:v>66700</c:v>
                </c:pt>
                <c:pt idx="89">
                  <c:v>69640</c:v>
                </c:pt>
                <c:pt idx="90">
                  <c:v>67560</c:v>
                </c:pt>
                <c:pt idx="91">
                  <c:v>66880</c:v>
                </c:pt>
                <c:pt idx="92">
                  <c:v>69360</c:v>
                </c:pt>
                <c:pt idx="93">
                  <c:v>69880</c:v>
                </c:pt>
                <c:pt idx="94">
                  <c:v>67860</c:v>
                </c:pt>
                <c:pt idx="95">
                  <c:v>68900</c:v>
                </c:pt>
                <c:pt idx="96">
                  <c:v>67640</c:v>
                </c:pt>
                <c:pt idx="97">
                  <c:v>71420</c:v>
                </c:pt>
                <c:pt idx="98">
                  <c:v>69520</c:v>
                </c:pt>
                <c:pt idx="99">
                  <c:v>67980</c:v>
                </c:pt>
                <c:pt idx="100">
                  <c:v>65640</c:v>
                </c:pt>
                <c:pt idx="101">
                  <c:v>67400</c:v>
                </c:pt>
                <c:pt idx="102">
                  <c:v>70880</c:v>
                </c:pt>
                <c:pt idx="103">
                  <c:v>66540</c:v>
                </c:pt>
                <c:pt idx="104">
                  <c:v>65840</c:v>
                </c:pt>
                <c:pt idx="105">
                  <c:v>67440</c:v>
                </c:pt>
                <c:pt idx="106">
                  <c:v>67380</c:v>
                </c:pt>
                <c:pt idx="107">
                  <c:v>69060</c:v>
                </c:pt>
                <c:pt idx="108">
                  <c:v>69460</c:v>
                </c:pt>
                <c:pt idx="109">
                  <c:v>68980</c:v>
                </c:pt>
                <c:pt idx="110">
                  <c:v>69160</c:v>
                </c:pt>
                <c:pt idx="111">
                  <c:v>69680</c:v>
                </c:pt>
                <c:pt idx="112">
                  <c:v>68060</c:v>
                </c:pt>
                <c:pt idx="113">
                  <c:v>66520</c:v>
                </c:pt>
                <c:pt idx="114">
                  <c:v>69180</c:v>
                </c:pt>
                <c:pt idx="115">
                  <c:v>66740</c:v>
                </c:pt>
                <c:pt idx="116">
                  <c:v>67920</c:v>
                </c:pt>
                <c:pt idx="117">
                  <c:v>66380</c:v>
                </c:pt>
                <c:pt idx="118">
                  <c:v>69580</c:v>
                </c:pt>
                <c:pt idx="119">
                  <c:v>66780</c:v>
                </c:pt>
                <c:pt idx="120">
                  <c:v>68660</c:v>
                </c:pt>
                <c:pt idx="121">
                  <c:v>68480</c:v>
                </c:pt>
                <c:pt idx="122">
                  <c:v>69920</c:v>
                </c:pt>
                <c:pt idx="123">
                  <c:v>66360</c:v>
                </c:pt>
                <c:pt idx="124">
                  <c:v>67160</c:v>
                </c:pt>
                <c:pt idx="125">
                  <c:v>68660</c:v>
                </c:pt>
                <c:pt idx="126">
                  <c:v>69180</c:v>
                </c:pt>
                <c:pt idx="127">
                  <c:v>70580</c:v>
                </c:pt>
                <c:pt idx="128">
                  <c:v>66900</c:v>
                </c:pt>
                <c:pt idx="129">
                  <c:v>69060</c:v>
                </c:pt>
                <c:pt idx="130">
                  <c:v>66400</c:v>
                </c:pt>
                <c:pt idx="131">
                  <c:v>66480</c:v>
                </c:pt>
                <c:pt idx="132">
                  <c:v>69440</c:v>
                </c:pt>
                <c:pt idx="133">
                  <c:v>68200</c:v>
                </c:pt>
                <c:pt idx="134">
                  <c:v>68560</c:v>
                </c:pt>
                <c:pt idx="135">
                  <c:v>67040</c:v>
                </c:pt>
                <c:pt idx="136">
                  <c:v>67000</c:v>
                </c:pt>
                <c:pt idx="137">
                  <c:v>68780</c:v>
                </c:pt>
                <c:pt idx="138">
                  <c:v>67880</c:v>
                </c:pt>
                <c:pt idx="139">
                  <c:v>67500</c:v>
                </c:pt>
                <c:pt idx="140">
                  <c:v>68940</c:v>
                </c:pt>
                <c:pt idx="141">
                  <c:v>69100</c:v>
                </c:pt>
                <c:pt idx="142">
                  <c:v>68980</c:v>
                </c:pt>
                <c:pt idx="143">
                  <c:v>66400</c:v>
                </c:pt>
                <c:pt idx="144">
                  <c:v>69400</c:v>
                </c:pt>
                <c:pt idx="145">
                  <c:v>68980</c:v>
                </c:pt>
                <c:pt idx="146">
                  <c:v>66540</c:v>
                </c:pt>
                <c:pt idx="147">
                  <c:v>68520</c:v>
                </c:pt>
                <c:pt idx="148">
                  <c:v>67820</c:v>
                </c:pt>
                <c:pt idx="149">
                  <c:v>69420</c:v>
                </c:pt>
                <c:pt idx="150">
                  <c:v>69220</c:v>
                </c:pt>
                <c:pt idx="151">
                  <c:v>69180</c:v>
                </c:pt>
                <c:pt idx="152">
                  <c:v>65860</c:v>
                </c:pt>
                <c:pt idx="153">
                  <c:v>68580</c:v>
                </c:pt>
                <c:pt idx="154">
                  <c:v>69580</c:v>
                </c:pt>
                <c:pt idx="155">
                  <c:v>68540</c:v>
                </c:pt>
                <c:pt idx="156">
                  <c:v>67420</c:v>
                </c:pt>
                <c:pt idx="157">
                  <c:v>67620</c:v>
                </c:pt>
                <c:pt idx="158">
                  <c:v>68240</c:v>
                </c:pt>
                <c:pt idx="159">
                  <c:v>68620</c:v>
                </c:pt>
                <c:pt idx="160">
                  <c:v>67360</c:v>
                </c:pt>
                <c:pt idx="161">
                  <c:v>69960</c:v>
                </c:pt>
                <c:pt idx="162">
                  <c:v>68400</c:v>
                </c:pt>
                <c:pt idx="163">
                  <c:v>66940</c:v>
                </c:pt>
                <c:pt idx="164">
                  <c:v>67860</c:v>
                </c:pt>
                <c:pt idx="165">
                  <c:v>67940</c:v>
                </c:pt>
                <c:pt idx="166">
                  <c:v>69400</c:v>
                </c:pt>
                <c:pt idx="167">
                  <c:v>67340</c:v>
                </c:pt>
                <c:pt idx="168">
                  <c:v>68620</c:v>
                </c:pt>
                <c:pt idx="169">
                  <c:v>67420</c:v>
                </c:pt>
                <c:pt idx="170">
                  <c:v>65560</c:v>
                </c:pt>
                <c:pt idx="171">
                  <c:v>69600</c:v>
                </c:pt>
                <c:pt idx="172">
                  <c:v>67860</c:v>
                </c:pt>
                <c:pt idx="173">
                  <c:v>68460</c:v>
                </c:pt>
                <c:pt idx="174">
                  <c:v>68160</c:v>
                </c:pt>
                <c:pt idx="175">
                  <c:v>68400</c:v>
                </c:pt>
                <c:pt idx="176">
                  <c:v>67940</c:v>
                </c:pt>
                <c:pt idx="177">
                  <c:v>68380</c:v>
                </c:pt>
                <c:pt idx="178">
                  <c:v>70360</c:v>
                </c:pt>
                <c:pt idx="179">
                  <c:v>68980</c:v>
                </c:pt>
                <c:pt idx="180">
                  <c:v>66780</c:v>
                </c:pt>
                <c:pt idx="181">
                  <c:v>64960</c:v>
                </c:pt>
                <c:pt idx="182">
                  <c:v>68740</c:v>
                </c:pt>
                <c:pt idx="183">
                  <c:v>67820</c:v>
                </c:pt>
                <c:pt idx="184">
                  <c:v>66700</c:v>
                </c:pt>
                <c:pt idx="185">
                  <c:v>68060</c:v>
                </c:pt>
                <c:pt idx="186">
                  <c:v>67940</c:v>
                </c:pt>
                <c:pt idx="187">
                  <c:v>67860</c:v>
                </c:pt>
                <c:pt idx="188">
                  <c:v>65280</c:v>
                </c:pt>
                <c:pt idx="189">
                  <c:v>67640</c:v>
                </c:pt>
                <c:pt idx="190">
                  <c:v>67020</c:v>
                </c:pt>
                <c:pt idx="191">
                  <c:v>66960</c:v>
                </c:pt>
                <c:pt idx="192">
                  <c:v>68460</c:v>
                </c:pt>
                <c:pt idx="193">
                  <c:v>68080</c:v>
                </c:pt>
                <c:pt idx="194">
                  <c:v>66740</c:v>
                </c:pt>
                <c:pt idx="195">
                  <c:v>69120</c:v>
                </c:pt>
                <c:pt idx="196">
                  <c:v>67300</c:v>
                </c:pt>
                <c:pt idx="197">
                  <c:v>67340</c:v>
                </c:pt>
                <c:pt idx="198">
                  <c:v>67660</c:v>
                </c:pt>
                <c:pt idx="199">
                  <c:v>67800</c:v>
                </c:pt>
                <c:pt idx="200">
                  <c:v>69700</c:v>
                </c:pt>
                <c:pt idx="201">
                  <c:v>69100</c:v>
                </c:pt>
                <c:pt idx="202">
                  <c:v>70080</c:v>
                </c:pt>
                <c:pt idx="203">
                  <c:v>67220</c:v>
                </c:pt>
                <c:pt idx="204">
                  <c:v>68520</c:v>
                </c:pt>
                <c:pt idx="205">
                  <c:v>67660</c:v>
                </c:pt>
                <c:pt idx="206">
                  <c:v>67400</c:v>
                </c:pt>
                <c:pt idx="207">
                  <c:v>68000</c:v>
                </c:pt>
                <c:pt idx="208">
                  <c:v>68760</c:v>
                </c:pt>
                <c:pt idx="209">
                  <c:v>67480</c:v>
                </c:pt>
                <c:pt idx="210">
                  <c:v>65900</c:v>
                </c:pt>
                <c:pt idx="211">
                  <c:v>68900</c:v>
                </c:pt>
                <c:pt idx="212">
                  <c:v>69260</c:v>
                </c:pt>
                <c:pt idx="213">
                  <c:v>64800</c:v>
                </c:pt>
                <c:pt idx="214">
                  <c:v>66620</c:v>
                </c:pt>
                <c:pt idx="215">
                  <c:v>66780</c:v>
                </c:pt>
                <c:pt idx="216">
                  <c:v>67460</c:v>
                </c:pt>
                <c:pt idx="217">
                  <c:v>67540</c:v>
                </c:pt>
                <c:pt idx="218">
                  <c:v>66080</c:v>
                </c:pt>
                <c:pt idx="219">
                  <c:v>67380</c:v>
                </c:pt>
                <c:pt idx="220">
                  <c:v>66480</c:v>
                </c:pt>
                <c:pt idx="221">
                  <c:v>66780</c:v>
                </c:pt>
                <c:pt idx="222">
                  <c:v>69280</c:v>
                </c:pt>
                <c:pt idx="223">
                  <c:v>66840</c:v>
                </c:pt>
                <c:pt idx="224">
                  <c:v>66480</c:v>
                </c:pt>
                <c:pt idx="225">
                  <c:v>69620</c:v>
                </c:pt>
                <c:pt idx="226">
                  <c:v>69620</c:v>
                </c:pt>
                <c:pt idx="227">
                  <c:v>69620</c:v>
                </c:pt>
                <c:pt idx="228">
                  <c:v>65180</c:v>
                </c:pt>
                <c:pt idx="229">
                  <c:v>69700</c:v>
                </c:pt>
                <c:pt idx="230">
                  <c:v>67520</c:v>
                </c:pt>
                <c:pt idx="231">
                  <c:v>68960</c:v>
                </c:pt>
                <c:pt idx="232">
                  <c:v>66620</c:v>
                </c:pt>
                <c:pt idx="233">
                  <c:v>69420</c:v>
                </c:pt>
                <c:pt idx="234">
                  <c:v>68680</c:v>
                </c:pt>
                <c:pt idx="235">
                  <c:v>67320</c:v>
                </c:pt>
                <c:pt idx="236">
                  <c:v>66760</c:v>
                </c:pt>
                <c:pt idx="237">
                  <c:v>69140</c:v>
                </c:pt>
                <c:pt idx="238">
                  <c:v>65300</c:v>
                </c:pt>
                <c:pt idx="239">
                  <c:v>67040</c:v>
                </c:pt>
                <c:pt idx="240">
                  <c:v>64020</c:v>
                </c:pt>
                <c:pt idx="241">
                  <c:v>67500</c:v>
                </c:pt>
                <c:pt idx="242">
                  <c:v>67380</c:v>
                </c:pt>
                <c:pt idx="243">
                  <c:v>69860</c:v>
                </c:pt>
                <c:pt idx="244">
                  <c:v>66500</c:v>
                </c:pt>
                <c:pt idx="245">
                  <c:v>66620</c:v>
                </c:pt>
                <c:pt idx="246">
                  <c:v>69980</c:v>
                </c:pt>
                <c:pt idx="247">
                  <c:v>66740</c:v>
                </c:pt>
                <c:pt idx="248">
                  <c:v>69660</c:v>
                </c:pt>
                <c:pt idx="249">
                  <c:v>67920</c:v>
                </c:pt>
                <c:pt idx="250">
                  <c:v>68760</c:v>
                </c:pt>
                <c:pt idx="251">
                  <c:v>66200</c:v>
                </c:pt>
                <c:pt idx="252">
                  <c:v>68020</c:v>
                </c:pt>
                <c:pt idx="253">
                  <c:v>68060</c:v>
                </c:pt>
                <c:pt idx="254">
                  <c:v>69580</c:v>
                </c:pt>
                <c:pt idx="255">
                  <c:v>67240</c:v>
                </c:pt>
                <c:pt idx="256">
                  <c:v>65940</c:v>
                </c:pt>
                <c:pt idx="257">
                  <c:v>66920</c:v>
                </c:pt>
                <c:pt idx="258">
                  <c:v>68340</c:v>
                </c:pt>
                <c:pt idx="259">
                  <c:v>67480</c:v>
                </c:pt>
                <c:pt idx="260">
                  <c:v>68380</c:v>
                </c:pt>
                <c:pt idx="261">
                  <c:v>68380</c:v>
                </c:pt>
                <c:pt idx="262">
                  <c:v>70020</c:v>
                </c:pt>
                <c:pt idx="263">
                  <c:v>67400</c:v>
                </c:pt>
                <c:pt idx="264">
                  <c:v>69820</c:v>
                </c:pt>
                <c:pt idx="265">
                  <c:v>67900</c:v>
                </c:pt>
                <c:pt idx="266">
                  <c:v>68080</c:v>
                </c:pt>
                <c:pt idx="267">
                  <c:v>66500</c:v>
                </c:pt>
                <c:pt idx="268">
                  <c:v>69520</c:v>
                </c:pt>
                <c:pt idx="269">
                  <c:v>66980</c:v>
                </c:pt>
                <c:pt idx="270">
                  <c:v>71040</c:v>
                </c:pt>
                <c:pt idx="271">
                  <c:v>68960</c:v>
                </c:pt>
                <c:pt idx="272">
                  <c:v>67780</c:v>
                </c:pt>
                <c:pt idx="273">
                  <c:v>70000</c:v>
                </c:pt>
                <c:pt idx="274">
                  <c:v>68760</c:v>
                </c:pt>
                <c:pt idx="275">
                  <c:v>68580</c:v>
                </c:pt>
                <c:pt idx="276">
                  <c:v>67700</c:v>
                </c:pt>
                <c:pt idx="277">
                  <c:v>68540</c:v>
                </c:pt>
                <c:pt idx="278">
                  <c:v>68620</c:v>
                </c:pt>
                <c:pt idx="279">
                  <c:v>67740</c:v>
                </c:pt>
                <c:pt idx="280">
                  <c:v>68340</c:v>
                </c:pt>
                <c:pt idx="281">
                  <c:v>66800</c:v>
                </c:pt>
                <c:pt idx="282">
                  <c:v>66600</c:v>
                </c:pt>
                <c:pt idx="283">
                  <c:v>69600</c:v>
                </c:pt>
                <c:pt idx="284">
                  <c:v>68400</c:v>
                </c:pt>
                <c:pt idx="285">
                  <c:v>70220</c:v>
                </c:pt>
                <c:pt idx="286">
                  <c:v>66300</c:v>
                </c:pt>
                <c:pt idx="287">
                  <c:v>66640</c:v>
                </c:pt>
                <c:pt idx="288">
                  <c:v>67900</c:v>
                </c:pt>
                <c:pt idx="289">
                  <c:v>67720</c:v>
                </c:pt>
                <c:pt idx="290">
                  <c:v>67540</c:v>
                </c:pt>
                <c:pt idx="291">
                  <c:v>67880</c:v>
                </c:pt>
                <c:pt idx="292">
                  <c:v>68900</c:v>
                </c:pt>
                <c:pt idx="293">
                  <c:v>66580</c:v>
                </c:pt>
                <c:pt idx="294">
                  <c:v>69420</c:v>
                </c:pt>
                <c:pt idx="295">
                  <c:v>68520</c:v>
                </c:pt>
                <c:pt idx="296">
                  <c:v>67480</c:v>
                </c:pt>
                <c:pt idx="297">
                  <c:v>67580</c:v>
                </c:pt>
                <c:pt idx="298">
                  <c:v>65560</c:v>
                </c:pt>
                <c:pt idx="299">
                  <c:v>67720</c:v>
                </c:pt>
                <c:pt idx="300">
                  <c:v>67500</c:v>
                </c:pt>
                <c:pt idx="301">
                  <c:v>65620</c:v>
                </c:pt>
                <c:pt idx="302">
                  <c:v>69320</c:v>
                </c:pt>
                <c:pt idx="303">
                  <c:v>71520</c:v>
                </c:pt>
                <c:pt idx="304">
                  <c:v>70680</c:v>
                </c:pt>
                <c:pt idx="305">
                  <c:v>67480</c:v>
                </c:pt>
                <c:pt idx="306">
                  <c:v>68200</c:v>
                </c:pt>
                <c:pt idx="307">
                  <c:v>65780</c:v>
                </c:pt>
                <c:pt idx="308">
                  <c:v>68720</c:v>
                </c:pt>
                <c:pt idx="309">
                  <c:v>68540</c:v>
                </c:pt>
                <c:pt idx="310">
                  <c:v>67400</c:v>
                </c:pt>
                <c:pt idx="311">
                  <c:v>68420</c:v>
                </c:pt>
                <c:pt idx="312">
                  <c:v>69440</c:v>
                </c:pt>
                <c:pt idx="313">
                  <c:v>67880</c:v>
                </c:pt>
                <c:pt idx="314">
                  <c:v>67540</c:v>
                </c:pt>
                <c:pt idx="315">
                  <c:v>67880</c:v>
                </c:pt>
                <c:pt idx="316">
                  <c:v>69320</c:v>
                </c:pt>
                <c:pt idx="317">
                  <c:v>66840</c:v>
                </c:pt>
                <c:pt idx="318">
                  <c:v>69000</c:v>
                </c:pt>
                <c:pt idx="319">
                  <c:v>69000</c:v>
                </c:pt>
                <c:pt idx="320">
                  <c:v>67880</c:v>
                </c:pt>
                <c:pt idx="321">
                  <c:v>67860</c:v>
                </c:pt>
                <c:pt idx="322">
                  <c:v>67220</c:v>
                </c:pt>
                <c:pt idx="323">
                  <c:v>68000</c:v>
                </c:pt>
                <c:pt idx="324">
                  <c:v>67540</c:v>
                </c:pt>
                <c:pt idx="325">
                  <c:v>70880</c:v>
                </c:pt>
                <c:pt idx="326">
                  <c:v>70260</c:v>
                </c:pt>
                <c:pt idx="327">
                  <c:v>69360</c:v>
                </c:pt>
                <c:pt idx="328">
                  <c:v>68120</c:v>
                </c:pt>
                <c:pt idx="329">
                  <c:v>68140</c:v>
                </c:pt>
                <c:pt idx="330">
                  <c:v>69840</c:v>
                </c:pt>
                <c:pt idx="331">
                  <c:v>68440</c:v>
                </c:pt>
                <c:pt idx="332">
                  <c:v>67840</c:v>
                </c:pt>
                <c:pt idx="333">
                  <c:v>69520</c:v>
                </c:pt>
                <c:pt idx="334">
                  <c:v>68020</c:v>
                </c:pt>
                <c:pt idx="335">
                  <c:v>68400</c:v>
                </c:pt>
                <c:pt idx="336">
                  <c:v>69880</c:v>
                </c:pt>
                <c:pt idx="337">
                  <c:v>67460</c:v>
                </c:pt>
                <c:pt idx="338">
                  <c:v>68120</c:v>
                </c:pt>
                <c:pt idx="339">
                  <c:v>68680</c:v>
                </c:pt>
                <c:pt idx="340">
                  <c:v>70880</c:v>
                </c:pt>
                <c:pt idx="341">
                  <c:v>68660</c:v>
                </c:pt>
                <c:pt idx="342">
                  <c:v>67920</c:v>
                </c:pt>
                <c:pt idx="343">
                  <c:v>68100</c:v>
                </c:pt>
                <c:pt idx="344">
                  <c:v>67500</c:v>
                </c:pt>
                <c:pt idx="345">
                  <c:v>70580</c:v>
                </c:pt>
                <c:pt idx="346">
                  <c:v>70480</c:v>
                </c:pt>
                <c:pt idx="347">
                  <c:v>69200</c:v>
                </c:pt>
                <c:pt idx="348">
                  <c:v>69480</c:v>
                </c:pt>
                <c:pt idx="349">
                  <c:v>70920</c:v>
                </c:pt>
                <c:pt idx="350">
                  <c:v>68860</c:v>
                </c:pt>
                <c:pt idx="351">
                  <c:v>69120</c:v>
                </c:pt>
                <c:pt idx="352">
                  <c:v>69600</c:v>
                </c:pt>
                <c:pt idx="353">
                  <c:v>71180</c:v>
                </c:pt>
                <c:pt idx="354">
                  <c:v>68880</c:v>
                </c:pt>
                <c:pt idx="355">
                  <c:v>66900</c:v>
                </c:pt>
                <c:pt idx="356">
                  <c:v>69140</c:v>
                </c:pt>
                <c:pt idx="357">
                  <c:v>68500</c:v>
                </c:pt>
                <c:pt idx="358">
                  <c:v>68240</c:v>
                </c:pt>
                <c:pt idx="359">
                  <c:v>70000</c:v>
                </c:pt>
                <c:pt idx="360">
                  <c:v>67580</c:v>
                </c:pt>
                <c:pt idx="361">
                  <c:v>67880</c:v>
                </c:pt>
                <c:pt idx="362">
                  <c:v>67480</c:v>
                </c:pt>
                <c:pt idx="363">
                  <c:v>68780</c:v>
                </c:pt>
                <c:pt idx="364">
                  <c:v>68820</c:v>
                </c:pt>
                <c:pt idx="365">
                  <c:v>68500</c:v>
                </c:pt>
                <c:pt idx="366">
                  <c:v>67900</c:v>
                </c:pt>
                <c:pt idx="367">
                  <c:v>68240</c:v>
                </c:pt>
                <c:pt idx="368">
                  <c:v>67040</c:v>
                </c:pt>
                <c:pt idx="369">
                  <c:v>68840</c:v>
                </c:pt>
                <c:pt idx="370">
                  <c:v>66640</c:v>
                </c:pt>
                <c:pt idx="371">
                  <c:v>67900</c:v>
                </c:pt>
                <c:pt idx="372">
                  <c:v>66780</c:v>
                </c:pt>
                <c:pt idx="373">
                  <c:v>71420</c:v>
                </c:pt>
                <c:pt idx="374">
                  <c:v>70240</c:v>
                </c:pt>
                <c:pt idx="375">
                  <c:v>67680</c:v>
                </c:pt>
                <c:pt idx="376">
                  <c:v>67280</c:v>
                </c:pt>
                <c:pt idx="377">
                  <c:v>69120</c:v>
                </c:pt>
                <c:pt idx="378">
                  <c:v>67100</c:v>
                </c:pt>
                <c:pt idx="379">
                  <c:v>68580</c:v>
                </c:pt>
                <c:pt idx="380">
                  <c:v>68540</c:v>
                </c:pt>
                <c:pt idx="381">
                  <c:v>69320</c:v>
                </c:pt>
                <c:pt idx="382">
                  <c:v>69940</c:v>
                </c:pt>
                <c:pt idx="383">
                  <c:v>70620</c:v>
                </c:pt>
                <c:pt idx="384">
                  <c:v>69820</c:v>
                </c:pt>
                <c:pt idx="385">
                  <c:v>70280</c:v>
                </c:pt>
                <c:pt idx="386">
                  <c:v>68900</c:v>
                </c:pt>
                <c:pt idx="387">
                  <c:v>69740</c:v>
                </c:pt>
                <c:pt idx="388">
                  <c:v>69840</c:v>
                </c:pt>
                <c:pt idx="389">
                  <c:v>69100</c:v>
                </c:pt>
                <c:pt idx="390">
                  <c:v>67560</c:v>
                </c:pt>
                <c:pt idx="391">
                  <c:v>69480</c:v>
                </c:pt>
                <c:pt idx="392">
                  <c:v>67260</c:v>
                </c:pt>
                <c:pt idx="393">
                  <c:v>68360</c:v>
                </c:pt>
                <c:pt idx="394">
                  <c:v>70000</c:v>
                </c:pt>
                <c:pt idx="395">
                  <c:v>69200</c:v>
                </c:pt>
                <c:pt idx="396">
                  <c:v>69160</c:v>
                </c:pt>
                <c:pt idx="397">
                  <c:v>66820</c:v>
                </c:pt>
                <c:pt idx="398">
                  <c:v>66780</c:v>
                </c:pt>
                <c:pt idx="399">
                  <c:v>68220</c:v>
                </c:pt>
                <c:pt idx="400">
                  <c:v>70240</c:v>
                </c:pt>
                <c:pt idx="401">
                  <c:v>69720</c:v>
                </c:pt>
                <c:pt idx="402">
                  <c:v>69940</c:v>
                </c:pt>
                <c:pt idx="403">
                  <c:v>71000</c:v>
                </c:pt>
                <c:pt idx="404">
                  <c:v>68280</c:v>
                </c:pt>
                <c:pt idx="405">
                  <c:v>70320</c:v>
                </c:pt>
                <c:pt idx="406">
                  <c:v>69320</c:v>
                </c:pt>
                <c:pt idx="407">
                  <c:v>69420</c:v>
                </c:pt>
                <c:pt idx="408">
                  <c:v>66360</c:v>
                </c:pt>
                <c:pt idx="409">
                  <c:v>70680</c:v>
                </c:pt>
                <c:pt idx="410">
                  <c:v>68160</c:v>
                </c:pt>
                <c:pt idx="411">
                  <c:v>70320</c:v>
                </c:pt>
                <c:pt idx="412">
                  <c:v>68540</c:v>
                </c:pt>
                <c:pt idx="413">
                  <c:v>70760</c:v>
                </c:pt>
                <c:pt idx="414">
                  <c:v>68960</c:v>
                </c:pt>
                <c:pt idx="415">
                  <c:v>70420</c:v>
                </c:pt>
                <c:pt idx="416">
                  <c:v>68480</c:v>
                </c:pt>
                <c:pt idx="417">
                  <c:v>68220</c:v>
                </c:pt>
                <c:pt idx="418">
                  <c:v>71100</c:v>
                </c:pt>
                <c:pt idx="419">
                  <c:v>68700</c:v>
                </c:pt>
                <c:pt idx="420">
                  <c:v>69260</c:v>
                </c:pt>
                <c:pt idx="421">
                  <c:v>67700</c:v>
                </c:pt>
                <c:pt idx="422">
                  <c:v>69200</c:v>
                </c:pt>
                <c:pt idx="423">
                  <c:v>67220</c:v>
                </c:pt>
                <c:pt idx="424">
                  <c:v>69520</c:v>
                </c:pt>
                <c:pt idx="425">
                  <c:v>67840</c:v>
                </c:pt>
                <c:pt idx="426">
                  <c:v>68320</c:v>
                </c:pt>
                <c:pt idx="427">
                  <c:v>70660</c:v>
                </c:pt>
                <c:pt idx="428">
                  <c:v>68160</c:v>
                </c:pt>
                <c:pt idx="429">
                  <c:v>70020</c:v>
                </c:pt>
                <c:pt idx="430">
                  <c:v>70120</c:v>
                </c:pt>
                <c:pt idx="431">
                  <c:v>65940</c:v>
                </c:pt>
                <c:pt idx="432">
                  <c:v>70460</c:v>
                </c:pt>
                <c:pt idx="433">
                  <c:v>69320</c:v>
                </c:pt>
                <c:pt idx="434">
                  <c:v>68480</c:v>
                </c:pt>
                <c:pt idx="435">
                  <c:v>71100</c:v>
                </c:pt>
                <c:pt idx="436">
                  <c:v>71360</c:v>
                </c:pt>
                <c:pt idx="437">
                  <c:v>68660</c:v>
                </c:pt>
                <c:pt idx="438">
                  <c:v>69540</c:v>
                </c:pt>
                <c:pt idx="439">
                  <c:v>69200</c:v>
                </c:pt>
                <c:pt idx="440">
                  <c:v>70040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CC-433E-A877-000EC9DDC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705328"/>
        <c:axId val="106706992"/>
      </c:scatterChart>
      <c:valAx>
        <c:axId val="106705328"/>
        <c:scaling>
          <c:orientation val="minMax"/>
          <c:max val="12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(msec)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706992"/>
        <c:crosses val="autoZero"/>
        <c:crossBetween val="midCat"/>
      </c:valAx>
      <c:valAx>
        <c:axId val="10670699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Intensity (cps)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705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5701902887139106"/>
          <c:y val="0.29687445319335076"/>
          <c:w val="0.27615048118985125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Doped wafer from DU (10^</a:t>
            </a:r>
            <a:r>
              <a:rPr lang="en-GB" baseline="30000"/>
              <a:t>19</a:t>
            </a:r>
            <a:r>
              <a:rPr lang="en-GB"/>
              <a:t>-10</a:t>
            </a:r>
            <a:r>
              <a:rPr lang="en-GB" baseline="30000"/>
              <a:t>20</a:t>
            </a:r>
            <a:r>
              <a:rPr lang="en-GB"/>
              <a:t> cm</a:t>
            </a:r>
            <a:r>
              <a:rPr lang="en-GB" baseline="30000"/>
              <a:t>-3</a:t>
            </a:r>
            <a:r>
              <a:rPr lang="en-GB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02537182852143"/>
          <c:y val="0.17171296296296296"/>
          <c:w val="0.78641907261592303"/>
          <c:h val="0.65202136191309423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Sheet1!$H$2</c:f>
              <c:strCache>
                <c:ptCount val="1"/>
                <c:pt idx="0">
                  <c:v>B-11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Sheet1!$G$3:$G$443</c:f>
              <c:numCache>
                <c:formatCode>General</c:formatCode>
                <c:ptCount val="441"/>
                <c:pt idx="0">
                  <c:v>72</c:v>
                </c:pt>
                <c:pt idx="1">
                  <c:v>334</c:v>
                </c:pt>
                <c:pt idx="2">
                  <c:v>596</c:v>
                </c:pt>
                <c:pt idx="3">
                  <c:v>859</c:v>
                </c:pt>
                <c:pt idx="4">
                  <c:v>1121</c:v>
                </c:pt>
                <c:pt idx="5">
                  <c:v>1383</c:v>
                </c:pt>
                <c:pt idx="6">
                  <c:v>1645</c:v>
                </c:pt>
                <c:pt idx="7">
                  <c:v>1907</c:v>
                </c:pt>
                <c:pt idx="8">
                  <c:v>2169</c:v>
                </c:pt>
                <c:pt idx="9">
                  <c:v>2431</c:v>
                </c:pt>
                <c:pt idx="10">
                  <c:v>2694</c:v>
                </c:pt>
                <c:pt idx="11">
                  <c:v>2956</c:v>
                </c:pt>
                <c:pt idx="12">
                  <c:v>3219</c:v>
                </c:pt>
                <c:pt idx="13">
                  <c:v>3481</c:v>
                </c:pt>
                <c:pt idx="14">
                  <c:v>3744</c:v>
                </c:pt>
                <c:pt idx="15">
                  <c:v>4006</c:v>
                </c:pt>
                <c:pt idx="16">
                  <c:v>4268</c:v>
                </c:pt>
                <c:pt idx="17">
                  <c:v>4530</c:v>
                </c:pt>
                <c:pt idx="18">
                  <c:v>4792</c:v>
                </c:pt>
                <c:pt idx="19">
                  <c:v>5054</c:v>
                </c:pt>
                <c:pt idx="20">
                  <c:v>5316</c:v>
                </c:pt>
                <c:pt idx="21">
                  <c:v>5578</c:v>
                </c:pt>
                <c:pt idx="22">
                  <c:v>5840</c:v>
                </c:pt>
                <c:pt idx="23">
                  <c:v>6102</c:v>
                </c:pt>
                <c:pt idx="24">
                  <c:v>6364</c:v>
                </c:pt>
                <c:pt idx="25">
                  <c:v>6626</c:v>
                </c:pt>
                <c:pt idx="26">
                  <c:v>6889</c:v>
                </c:pt>
                <c:pt idx="27">
                  <c:v>7151</c:v>
                </c:pt>
                <c:pt idx="28">
                  <c:v>7414</c:v>
                </c:pt>
                <c:pt idx="29">
                  <c:v>7676</c:v>
                </c:pt>
                <c:pt idx="30">
                  <c:v>7939</c:v>
                </c:pt>
                <c:pt idx="31">
                  <c:v>8201</c:v>
                </c:pt>
                <c:pt idx="32">
                  <c:v>8464</c:v>
                </c:pt>
                <c:pt idx="33">
                  <c:v>8726</c:v>
                </c:pt>
                <c:pt idx="34">
                  <c:v>8989</c:v>
                </c:pt>
                <c:pt idx="35">
                  <c:v>9251</c:v>
                </c:pt>
                <c:pt idx="36">
                  <c:v>9514</c:v>
                </c:pt>
                <c:pt idx="37">
                  <c:v>9776</c:v>
                </c:pt>
                <c:pt idx="38">
                  <c:v>10039</c:v>
                </c:pt>
                <c:pt idx="39">
                  <c:v>10301</c:v>
                </c:pt>
                <c:pt idx="40">
                  <c:v>10564</c:v>
                </c:pt>
                <c:pt idx="41">
                  <c:v>10826</c:v>
                </c:pt>
                <c:pt idx="42">
                  <c:v>11089</c:v>
                </c:pt>
                <c:pt idx="43">
                  <c:v>11351</c:v>
                </c:pt>
                <c:pt idx="44">
                  <c:v>11614</c:v>
                </c:pt>
                <c:pt idx="45">
                  <c:v>11876</c:v>
                </c:pt>
                <c:pt idx="46">
                  <c:v>12139</c:v>
                </c:pt>
                <c:pt idx="47">
                  <c:v>12401</c:v>
                </c:pt>
                <c:pt idx="48">
                  <c:v>12664</c:v>
                </c:pt>
                <c:pt idx="49">
                  <c:v>12926</c:v>
                </c:pt>
                <c:pt idx="50">
                  <c:v>13189</c:v>
                </c:pt>
                <c:pt idx="51">
                  <c:v>13451</c:v>
                </c:pt>
                <c:pt idx="52">
                  <c:v>13714</c:v>
                </c:pt>
                <c:pt idx="53">
                  <c:v>13976</c:v>
                </c:pt>
                <c:pt idx="54">
                  <c:v>14239</c:v>
                </c:pt>
                <c:pt idx="55">
                  <c:v>14501</c:v>
                </c:pt>
                <c:pt idx="56">
                  <c:v>14764</c:v>
                </c:pt>
                <c:pt idx="57">
                  <c:v>15026</c:v>
                </c:pt>
                <c:pt idx="58">
                  <c:v>15289</c:v>
                </c:pt>
                <c:pt idx="59">
                  <c:v>15551</c:v>
                </c:pt>
                <c:pt idx="60">
                  <c:v>15814</c:v>
                </c:pt>
                <c:pt idx="61">
                  <c:v>16076</c:v>
                </c:pt>
                <c:pt idx="62">
                  <c:v>16339</c:v>
                </c:pt>
                <c:pt idx="63">
                  <c:v>16601</c:v>
                </c:pt>
                <c:pt idx="64">
                  <c:v>16864</c:v>
                </c:pt>
                <c:pt idx="65">
                  <c:v>17126</c:v>
                </c:pt>
                <c:pt idx="66">
                  <c:v>17389</c:v>
                </c:pt>
                <c:pt idx="67">
                  <c:v>17651</c:v>
                </c:pt>
                <c:pt idx="68">
                  <c:v>17914</c:v>
                </c:pt>
                <c:pt idx="69">
                  <c:v>18176</c:v>
                </c:pt>
                <c:pt idx="70">
                  <c:v>18439</c:v>
                </c:pt>
                <c:pt idx="71">
                  <c:v>18701</c:v>
                </c:pt>
                <c:pt idx="72">
                  <c:v>18964</c:v>
                </c:pt>
                <c:pt idx="73">
                  <c:v>19226</c:v>
                </c:pt>
                <c:pt idx="74">
                  <c:v>19489</c:v>
                </c:pt>
                <c:pt idx="75">
                  <c:v>19751</c:v>
                </c:pt>
                <c:pt idx="76">
                  <c:v>20014</c:v>
                </c:pt>
                <c:pt idx="77">
                  <c:v>20276</c:v>
                </c:pt>
                <c:pt idx="78">
                  <c:v>20539</c:v>
                </c:pt>
                <c:pt idx="79">
                  <c:v>20801</c:v>
                </c:pt>
                <c:pt idx="80">
                  <c:v>21064</c:v>
                </c:pt>
                <c:pt idx="81">
                  <c:v>21326</c:v>
                </c:pt>
                <c:pt idx="82">
                  <c:v>21589</c:v>
                </c:pt>
                <c:pt idx="83">
                  <c:v>21851</c:v>
                </c:pt>
                <c:pt idx="84">
                  <c:v>22114</c:v>
                </c:pt>
                <c:pt idx="85">
                  <c:v>22376</c:v>
                </c:pt>
                <c:pt idx="86">
                  <c:v>22639</c:v>
                </c:pt>
                <c:pt idx="87">
                  <c:v>22901</c:v>
                </c:pt>
                <c:pt idx="88">
                  <c:v>23164</c:v>
                </c:pt>
                <c:pt idx="89">
                  <c:v>23426</c:v>
                </c:pt>
                <c:pt idx="90">
                  <c:v>23689</c:v>
                </c:pt>
                <c:pt idx="91">
                  <c:v>23951</c:v>
                </c:pt>
                <c:pt idx="92">
                  <c:v>24214</c:v>
                </c:pt>
                <c:pt idx="93">
                  <c:v>24476</c:v>
                </c:pt>
                <c:pt idx="94">
                  <c:v>24739</c:v>
                </c:pt>
                <c:pt idx="95">
                  <c:v>25001</c:v>
                </c:pt>
                <c:pt idx="96">
                  <c:v>25264</c:v>
                </c:pt>
                <c:pt idx="97">
                  <c:v>25526</c:v>
                </c:pt>
                <c:pt idx="98">
                  <c:v>25789</c:v>
                </c:pt>
                <c:pt idx="99">
                  <c:v>26051</c:v>
                </c:pt>
                <c:pt idx="100">
                  <c:v>26314</c:v>
                </c:pt>
                <c:pt idx="101">
                  <c:v>26576</c:v>
                </c:pt>
                <c:pt idx="102">
                  <c:v>26839</c:v>
                </c:pt>
                <c:pt idx="103">
                  <c:v>27101</c:v>
                </c:pt>
                <c:pt idx="104">
                  <c:v>27364</c:v>
                </c:pt>
                <c:pt idx="105">
                  <c:v>27626</c:v>
                </c:pt>
                <c:pt idx="106">
                  <c:v>27889</c:v>
                </c:pt>
                <c:pt idx="107">
                  <c:v>28151</c:v>
                </c:pt>
                <c:pt idx="108">
                  <c:v>28414</c:v>
                </c:pt>
                <c:pt idx="109">
                  <c:v>28676</c:v>
                </c:pt>
                <c:pt idx="110">
                  <c:v>28939</c:v>
                </c:pt>
                <c:pt idx="111">
                  <c:v>29201</c:v>
                </c:pt>
                <c:pt idx="112">
                  <c:v>29464</c:v>
                </c:pt>
                <c:pt idx="113">
                  <c:v>29726</c:v>
                </c:pt>
                <c:pt idx="114">
                  <c:v>29989</c:v>
                </c:pt>
                <c:pt idx="115">
                  <c:v>30251</c:v>
                </c:pt>
                <c:pt idx="116">
                  <c:v>30514</c:v>
                </c:pt>
                <c:pt idx="117">
                  <c:v>30776</c:v>
                </c:pt>
                <c:pt idx="118">
                  <c:v>31039</c:v>
                </c:pt>
                <c:pt idx="119">
                  <c:v>31301</c:v>
                </c:pt>
                <c:pt idx="120">
                  <c:v>31564</c:v>
                </c:pt>
                <c:pt idx="121">
                  <c:v>31826</c:v>
                </c:pt>
                <c:pt idx="122">
                  <c:v>32089</c:v>
                </c:pt>
                <c:pt idx="123">
                  <c:v>32351</c:v>
                </c:pt>
                <c:pt idx="124">
                  <c:v>32614</c:v>
                </c:pt>
                <c:pt idx="125">
                  <c:v>32876</c:v>
                </c:pt>
                <c:pt idx="126">
                  <c:v>33139</c:v>
                </c:pt>
                <c:pt idx="127">
                  <c:v>33401</c:v>
                </c:pt>
                <c:pt idx="128">
                  <c:v>33664</c:v>
                </c:pt>
                <c:pt idx="129">
                  <c:v>33926</c:v>
                </c:pt>
                <c:pt idx="130">
                  <c:v>34189</c:v>
                </c:pt>
                <c:pt idx="131">
                  <c:v>34451</c:v>
                </c:pt>
                <c:pt idx="132">
                  <c:v>34714</c:v>
                </c:pt>
                <c:pt idx="133">
                  <c:v>34976</c:v>
                </c:pt>
                <c:pt idx="134">
                  <c:v>35239</c:v>
                </c:pt>
                <c:pt idx="135">
                  <c:v>35501</c:v>
                </c:pt>
                <c:pt idx="136">
                  <c:v>35764</c:v>
                </c:pt>
                <c:pt idx="137">
                  <c:v>36026</c:v>
                </c:pt>
                <c:pt idx="138">
                  <c:v>36289</c:v>
                </c:pt>
                <c:pt idx="139">
                  <c:v>36551</c:v>
                </c:pt>
                <c:pt idx="140">
                  <c:v>36814</c:v>
                </c:pt>
                <c:pt idx="141">
                  <c:v>37076</c:v>
                </c:pt>
                <c:pt idx="142">
                  <c:v>37339</c:v>
                </c:pt>
                <c:pt idx="143">
                  <c:v>37601</c:v>
                </c:pt>
                <c:pt idx="144">
                  <c:v>37864</c:v>
                </c:pt>
                <c:pt idx="145">
                  <c:v>38126</c:v>
                </c:pt>
                <c:pt idx="146">
                  <c:v>38389</c:v>
                </c:pt>
                <c:pt idx="147">
                  <c:v>38651</c:v>
                </c:pt>
                <c:pt idx="148">
                  <c:v>38914</c:v>
                </c:pt>
                <c:pt idx="149">
                  <c:v>39176</c:v>
                </c:pt>
                <c:pt idx="150">
                  <c:v>39439</c:v>
                </c:pt>
                <c:pt idx="151">
                  <c:v>39701</c:v>
                </c:pt>
                <c:pt idx="152">
                  <c:v>39964</c:v>
                </c:pt>
                <c:pt idx="153">
                  <c:v>40226</c:v>
                </c:pt>
                <c:pt idx="154">
                  <c:v>40489</c:v>
                </c:pt>
                <c:pt idx="155">
                  <c:v>40751</c:v>
                </c:pt>
                <c:pt idx="156">
                  <c:v>41014</c:v>
                </c:pt>
                <c:pt idx="157">
                  <c:v>41276</c:v>
                </c:pt>
                <c:pt idx="158">
                  <c:v>41539</c:v>
                </c:pt>
                <c:pt idx="159">
                  <c:v>41801</c:v>
                </c:pt>
                <c:pt idx="160">
                  <c:v>42064</c:v>
                </c:pt>
                <c:pt idx="161">
                  <c:v>42326</c:v>
                </c:pt>
                <c:pt idx="162">
                  <c:v>42589</c:v>
                </c:pt>
                <c:pt idx="163">
                  <c:v>42851</c:v>
                </c:pt>
                <c:pt idx="164">
                  <c:v>43114</c:v>
                </c:pt>
                <c:pt idx="165">
                  <c:v>43376</c:v>
                </c:pt>
                <c:pt idx="166">
                  <c:v>43639</c:v>
                </c:pt>
                <c:pt idx="167">
                  <c:v>43901</c:v>
                </c:pt>
                <c:pt idx="168">
                  <c:v>44164</c:v>
                </c:pt>
                <c:pt idx="169">
                  <c:v>44426</c:v>
                </c:pt>
                <c:pt idx="170">
                  <c:v>44689</c:v>
                </c:pt>
                <c:pt idx="171">
                  <c:v>44951</c:v>
                </c:pt>
                <c:pt idx="172">
                  <c:v>45214</c:v>
                </c:pt>
                <c:pt idx="173">
                  <c:v>45476</c:v>
                </c:pt>
                <c:pt idx="174">
                  <c:v>45739</c:v>
                </c:pt>
                <c:pt idx="175">
                  <c:v>46001</c:v>
                </c:pt>
                <c:pt idx="176">
                  <c:v>46264</c:v>
                </c:pt>
                <c:pt idx="177">
                  <c:v>46526</c:v>
                </c:pt>
                <c:pt idx="178">
                  <c:v>46789</c:v>
                </c:pt>
                <c:pt idx="179">
                  <c:v>47051</c:v>
                </c:pt>
                <c:pt idx="180">
                  <c:v>47314</c:v>
                </c:pt>
                <c:pt idx="181">
                  <c:v>47576</c:v>
                </c:pt>
                <c:pt idx="182">
                  <c:v>47839</c:v>
                </c:pt>
                <c:pt idx="183">
                  <c:v>48101</c:v>
                </c:pt>
                <c:pt idx="184">
                  <c:v>48364</c:v>
                </c:pt>
                <c:pt idx="185">
                  <c:v>48626</c:v>
                </c:pt>
                <c:pt idx="186">
                  <c:v>48889</c:v>
                </c:pt>
                <c:pt idx="187">
                  <c:v>49151</c:v>
                </c:pt>
                <c:pt idx="188">
                  <c:v>49414</c:v>
                </c:pt>
                <c:pt idx="189">
                  <c:v>49676</c:v>
                </c:pt>
                <c:pt idx="190">
                  <c:v>49939</c:v>
                </c:pt>
                <c:pt idx="191">
                  <c:v>50201</c:v>
                </c:pt>
                <c:pt idx="192">
                  <c:v>50464</c:v>
                </c:pt>
                <c:pt idx="193">
                  <c:v>50726</c:v>
                </c:pt>
                <c:pt idx="194">
                  <c:v>50989</c:v>
                </c:pt>
                <c:pt idx="195">
                  <c:v>51251</c:v>
                </c:pt>
                <c:pt idx="196">
                  <c:v>51514</c:v>
                </c:pt>
                <c:pt idx="197">
                  <c:v>51776</c:v>
                </c:pt>
                <c:pt idx="198">
                  <c:v>52039</c:v>
                </c:pt>
                <c:pt idx="199">
                  <c:v>52301</c:v>
                </c:pt>
                <c:pt idx="200">
                  <c:v>52564</c:v>
                </c:pt>
                <c:pt idx="201">
                  <c:v>52826</c:v>
                </c:pt>
                <c:pt idx="202">
                  <c:v>53089</c:v>
                </c:pt>
                <c:pt idx="203">
                  <c:v>53351</c:v>
                </c:pt>
                <c:pt idx="204">
                  <c:v>53614</c:v>
                </c:pt>
                <c:pt idx="205">
                  <c:v>53876</c:v>
                </c:pt>
                <c:pt idx="206">
                  <c:v>54139</c:v>
                </c:pt>
                <c:pt idx="207">
                  <c:v>54401</c:v>
                </c:pt>
                <c:pt idx="208">
                  <c:v>54664</c:v>
                </c:pt>
                <c:pt idx="209">
                  <c:v>54926</c:v>
                </c:pt>
                <c:pt idx="210">
                  <c:v>55189</c:v>
                </c:pt>
                <c:pt idx="211">
                  <c:v>55451</c:v>
                </c:pt>
                <c:pt idx="212">
                  <c:v>55714</c:v>
                </c:pt>
                <c:pt idx="213">
                  <c:v>55976</c:v>
                </c:pt>
                <c:pt idx="214">
                  <c:v>56239</c:v>
                </c:pt>
                <c:pt idx="215">
                  <c:v>56501</c:v>
                </c:pt>
                <c:pt idx="216">
                  <c:v>56764</c:v>
                </c:pt>
                <c:pt idx="217">
                  <c:v>57026</c:v>
                </c:pt>
                <c:pt idx="218">
                  <c:v>57289</c:v>
                </c:pt>
                <c:pt idx="219">
                  <c:v>57551</c:v>
                </c:pt>
                <c:pt idx="220">
                  <c:v>57814</c:v>
                </c:pt>
                <c:pt idx="221">
                  <c:v>58076</c:v>
                </c:pt>
                <c:pt idx="222">
                  <c:v>58339</c:v>
                </c:pt>
                <c:pt idx="223">
                  <c:v>58601</c:v>
                </c:pt>
                <c:pt idx="224">
                  <c:v>58864</c:v>
                </c:pt>
                <c:pt idx="225">
                  <c:v>59126</c:v>
                </c:pt>
                <c:pt idx="226">
                  <c:v>59389</c:v>
                </c:pt>
                <c:pt idx="227">
                  <c:v>59651</c:v>
                </c:pt>
                <c:pt idx="228">
                  <c:v>59914</c:v>
                </c:pt>
                <c:pt idx="229">
                  <c:v>60176</c:v>
                </c:pt>
                <c:pt idx="230">
                  <c:v>60439</c:v>
                </c:pt>
                <c:pt idx="231">
                  <c:v>60701</c:v>
                </c:pt>
                <c:pt idx="232">
                  <c:v>60964</c:v>
                </c:pt>
                <c:pt idx="233">
                  <c:v>61226</c:v>
                </c:pt>
                <c:pt idx="234">
                  <c:v>61489</c:v>
                </c:pt>
                <c:pt idx="235">
                  <c:v>61751</c:v>
                </c:pt>
                <c:pt idx="236">
                  <c:v>62014</c:v>
                </c:pt>
                <c:pt idx="237">
                  <c:v>62276</c:v>
                </c:pt>
                <c:pt idx="238">
                  <c:v>62539</c:v>
                </c:pt>
                <c:pt idx="239">
                  <c:v>62801</c:v>
                </c:pt>
                <c:pt idx="240">
                  <c:v>63064</c:v>
                </c:pt>
                <c:pt idx="241">
                  <c:v>63326</c:v>
                </c:pt>
                <c:pt idx="242">
                  <c:v>63589</c:v>
                </c:pt>
                <c:pt idx="243">
                  <c:v>63851</c:v>
                </c:pt>
                <c:pt idx="244">
                  <c:v>64114</c:v>
                </c:pt>
                <c:pt idx="245">
                  <c:v>64376</c:v>
                </c:pt>
                <c:pt idx="246">
                  <c:v>64639</c:v>
                </c:pt>
                <c:pt idx="247">
                  <c:v>64901</c:v>
                </c:pt>
                <c:pt idx="248">
                  <c:v>65164</c:v>
                </c:pt>
                <c:pt idx="249">
                  <c:v>65426</c:v>
                </c:pt>
                <c:pt idx="250">
                  <c:v>65689</c:v>
                </c:pt>
                <c:pt idx="251">
                  <c:v>65951</c:v>
                </c:pt>
                <c:pt idx="252">
                  <c:v>66214</c:v>
                </c:pt>
                <c:pt idx="253">
                  <c:v>66476</c:v>
                </c:pt>
                <c:pt idx="254">
                  <c:v>66739</c:v>
                </c:pt>
                <c:pt idx="255">
                  <c:v>67001</c:v>
                </c:pt>
                <c:pt idx="256">
                  <c:v>67264</c:v>
                </c:pt>
                <c:pt idx="257">
                  <c:v>67526</c:v>
                </c:pt>
                <c:pt idx="258">
                  <c:v>67789</c:v>
                </c:pt>
                <c:pt idx="259">
                  <c:v>68051</c:v>
                </c:pt>
                <c:pt idx="260">
                  <c:v>68314</c:v>
                </c:pt>
                <c:pt idx="261">
                  <c:v>68576</c:v>
                </c:pt>
                <c:pt idx="262">
                  <c:v>68839</c:v>
                </c:pt>
                <c:pt idx="263">
                  <c:v>69101</c:v>
                </c:pt>
                <c:pt idx="264">
                  <c:v>69364</c:v>
                </c:pt>
                <c:pt idx="265">
                  <c:v>69626</c:v>
                </c:pt>
                <c:pt idx="266">
                  <c:v>69889</c:v>
                </c:pt>
                <c:pt idx="267">
                  <c:v>70151</c:v>
                </c:pt>
                <c:pt idx="268">
                  <c:v>70414</c:v>
                </c:pt>
                <c:pt idx="269">
                  <c:v>70676</c:v>
                </c:pt>
                <c:pt idx="270">
                  <c:v>70939</c:v>
                </c:pt>
                <c:pt idx="271">
                  <c:v>71201</c:v>
                </c:pt>
                <c:pt idx="272">
                  <c:v>71464</c:v>
                </c:pt>
                <c:pt idx="273">
                  <c:v>71726</c:v>
                </c:pt>
                <c:pt idx="274">
                  <c:v>71989</c:v>
                </c:pt>
                <c:pt idx="275">
                  <c:v>72251</c:v>
                </c:pt>
                <c:pt idx="276">
                  <c:v>72514</c:v>
                </c:pt>
                <c:pt idx="277">
                  <c:v>72776</c:v>
                </c:pt>
                <c:pt idx="278">
                  <c:v>73039</c:v>
                </c:pt>
                <c:pt idx="279">
                  <c:v>73301</c:v>
                </c:pt>
                <c:pt idx="280">
                  <c:v>73564</c:v>
                </c:pt>
                <c:pt idx="281">
                  <c:v>73826</c:v>
                </c:pt>
                <c:pt idx="282">
                  <c:v>74089</c:v>
                </c:pt>
                <c:pt idx="283">
                  <c:v>74351</c:v>
                </c:pt>
                <c:pt idx="284">
                  <c:v>74614</c:v>
                </c:pt>
                <c:pt idx="285">
                  <c:v>74876</c:v>
                </c:pt>
                <c:pt idx="286">
                  <c:v>75139</c:v>
                </c:pt>
                <c:pt idx="287">
                  <c:v>75401</c:v>
                </c:pt>
                <c:pt idx="288">
                  <c:v>75664</c:v>
                </c:pt>
                <c:pt idx="289">
                  <c:v>75926</c:v>
                </c:pt>
                <c:pt idx="290">
                  <c:v>76189</c:v>
                </c:pt>
                <c:pt idx="291">
                  <c:v>76451</c:v>
                </c:pt>
                <c:pt idx="292">
                  <c:v>76714</c:v>
                </c:pt>
                <c:pt idx="293">
                  <c:v>76976</c:v>
                </c:pt>
                <c:pt idx="294">
                  <c:v>77239</c:v>
                </c:pt>
                <c:pt idx="295">
                  <c:v>77501</c:v>
                </c:pt>
                <c:pt idx="296">
                  <c:v>77764</c:v>
                </c:pt>
                <c:pt idx="297">
                  <c:v>78026</c:v>
                </c:pt>
                <c:pt idx="298">
                  <c:v>78289</c:v>
                </c:pt>
                <c:pt idx="299">
                  <c:v>78551</c:v>
                </c:pt>
                <c:pt idx="300">
                  <c:v>78814</c:v>
                </c:pt>
                <c:pt idx="301">
                  <c:v>79076</c:v>
                </c:pt>
                <c:pt idx="302">
                  <c:v>79339</c:v>
                </c:pt>
                <c:pt idx="303">
                  <c:v>79601</c:v>
                </c:pt>
                <c:pt idx="304">
                  <c:v>79864</c:v>
                </c:pt>
                <c:pt idx="305">
                  <c:v>80126</c:v>
                </c:pt>
                <c:pt idx="306">
                  <c:v>80389</c:v>
                </c:pt>
                <c:pt idx="307">
                  <c:v>80651</c:v>
                </c:pt>
                <c:pt idx="308">
                  <c:v>80914</c:v>
                </c:pt>
                <c:pt idx="309">
                  <c:v>81176</c:v>
                </c:pt>
                <c:pt idx="310">
                  <c:v>81439</c:v>
                </c:pt>
                <c:pt idx="311">
                  <c:v>81701</c:v>
                </c:pt>
                <c:pt idx="312">
                  <c:v>81964</c:v>
                </c:pt>
                <c:pt idx="313">
                  <c:v>82226</c:v>
                </c:pt>
                <c:pt idx="314">
                  <c:v>82489</c:v>
                </c:pt>
                <c:pt idx="315">
                  <c:v>82751</c:v>
                </c:pt>
                <c:pt idx="316">
                  <c:v>83014</c:v>
                </c:pt>
                <c:pt idx="317">
                  <c:v>83276</c:v>
                </c:pt>
                <c:pt idx="318">
                  <c:v>83539</c:v>
                </c:pt>
                <c:pt idx="319">
                  <c:v>83801</c:v>
                </c:pt>
                <c:pt idx="320">
                  <c:v>84064</c:v>
                </c:pt>
                <c:pt idx="321">
                  <c:v>84326</c:v>
                </c:pt>
                <c:pt idx="322">
                  <c:v>84589</c:v>
                </c:pt>
                <c:pt idx="323">
                  <c:v>84851</c:v>
                </c:pt>
                <c:pt idx="324">
                  <c:v>85114</c:v>
                </c:pt>
                <c:pt idx="325">
                  <c:v>85376</c:v>
                </c:pt>
                <c:pt idx="326">
                  <c:v>85639</c:v>
                </c:pt>
                <c:pt idx="327">
                  <c:v>85901</c:v>
                </c:pt>
                <c:pt idx="328">
                  <c:v>86164</c:v>
                </c:pt>
                <c:pt idx="329">
                  <c:v>86426</c:v>
                </c:pt>
                <c:pt idx="330">
                  <c:v>86689</c:v>
                </c:pt>
                <c:pt idx="331">
                  <c:v>86951</c:v>
                </c:pt>
                <c:pt idx="332">
                  <c:v>87214</c:v>
                </c:pt>
                <c:pt idx="333">
                  <c:v>87476</c:v>
                </c:pt>
                <c:pt idx="334">
                  <c:v>87739</c:v>
                </c:pt>
                <c:pt idx="335">
                  <c:v>88001</c:v>
                </c:pt>
                <c:pt idx="336">
                  <c:v>88264</c:v>
                </c:pt>
                <c:pt idx="337">
                  <c:v>88526</c:v>
                </c:pt>
                <c:pt idx="338">
                  <c:v>88789</c:v>
                </c:pt>
                <c:pt idx="339">
                  <c:v>89051</c:v>
                </c:pt>
                <c:pt idx="340">
                  <c:v>89314</c:v>
                </c:pt>
                <c:pt idx="341">
                  <c:v>89576</c:v>
                </c:pt>
                <c:pt idx="342">
                  <c:v>89839</c:v>
                </c:pt>
                <c:pt idx="343">
                  <c:v>90101</c:v>
                </c:pt>
                <c:pt idx="344">
                  <c:v>90364</c:v>
                </c:pt>
                <c:pt idx="345">
                  <c:v>90626</c:v>
                </c:pt>
                <c:pt idx="346">
                  <c:v>90889</c:v>
                </c:pt>
                <c:pt idx="347">
                  <c:v>91151</c:v>
                </c:pt>
                <c:pt idx="348">
                  <c:v>91414</c:v>
                </c:pt>
                <c:pt idx="349">
                  <c:v>91676</c:v>
                </c:pt>
                <c:pt idx="350">
                  <c:v>91939</c:v>
                </c:pt>
                <c:pt idx="351">
                  <c:v>92201</c:v>
                </c:pt>
                <c:pt idx="352">
                  <c:v>92464</c:v>
                </c:pt>
                <c:pt idx="353">
                  <c:v>92726</c:v>
                </c:pt>
                <c:pt idx="354">
                  <c:v>92989</c:v>
                </c:pt>
                <c:pt idx="355">
                  <c:v>93251</c:v>
                </c:pt>
                <c:pt idx="356">
                  <c:v>93514</c:v>
                </c:pt>
                <c:pt idx="357">
                  <c:v>93776</c:v>
                </c:pt>
                <c:pt idx="358">
                  <c:v>94039</c:v>
                </c:pt>
                <c:pt idx="359">
                  <c:v>94301</c:v>
                </c:pt>
                <c:pt idx="360">
                  <c:v>94564</c:v>
                </c:pt>
                <c:pt idx="361">
                  <c:v>94826</c:v>
                </c:pt>
                <c:pt idx="362">
                  <c:v>95089</c:v>
                </c:pt>
                <c:pt idx="363">
                  <c:v>95351</c:v>
                </c:pt>
                <c:pt idx="364">
                  <c:v>95614</c:v>
                </c:pt>
                <c:pt idx="365">
                  <c:v>95876</c:v>
                </c:pt>
                <c:pt idx="366">
                  <c:v>96139</c:v>
                </c:pt>
                <c:pt idx="367">
                  <c:v>96401</c:v>
                </c:pt>
                <c:pt idx="368">
                  <c:v>96664</c:v>
                </c:pt>
                <c:pt idx="369">
                  <c:v>96926</c:v>
                </c:pt>
                <c:pt idx="370">
                  <c:v>97189</c:v>
                </c:pt>
                <c:pt idx="371">
                  <c:v>97451</c:v>
                </c:pt>
                <c:pt idx="372">
                  <c:v>97714</c:v>
                </c:pt>
                <c:pt idx="373">
                  <c:v>97976</c:v>
                </c:pt>
                <c:pt idx="374">
                  <c:v>98239</c:v>
                </c:pt>
                <c:pt idx="375">
                  <c:v>98501</c:v>
                </c:pt>
                <c:pt idx="376">
                  <c:v>98764</c:v>
                </c:pt>
                <c:pt idx="377">
                  <c:v>99026</c:v>
                </c:pt>
                <c:pt idx="378">
                  <c:v>99289</c:v>
                </c:pt>
                <c:pt idx="379">
                  <c:v>99551</c:v>
                </c:pt>
                <c:pt idx="380">
                  <c:v>99814</c:v>
                </c:pt>
                <c:pt idx="381">
                  <c:v>100076</c:v>
                </c:pt>
                <c:pt idx="382">
                  <c:v>100339</c:v>
                </c:pt>
                <c:pt idx="383">
                  <c:v>100601</c:v>
                </c:pt>
                <c:pt idx="384">
                  <c:v>100864</c:v>
                </c:pt>
                <c:pt idx="385">
                  <c:v>101126</c:v>
                </c:pt>
                <c:pt idx="386">
                  <c:v>101389</c:v>
                </c:pt>
                <c:pt idx="387">
                  <c:v>101651</c:v>
                </c:pt>
                <c:pt idx="388">
                  <c:v>101914</c:v>
                </c:pt>
                <c:pt idx="389">
                  <c:v>102176</c:v>
                </c:pt>
                <c:pt idx="390">
                  <c:v>102439</c:v>
                </c:pt>
                <c:pt idx="391">
                  <c:v>102701</c:v>
                </c:pt>
                <c:pt idx="392">
                  <c:v>102964</c:v>
                </c:pt>
                <c:pt idx="393">
                  <c:v>103226</c:v>
                </c:pt>
                <c:pt idx="394">
                  <c:v>103489</c:v>
                </c:pt>
                <c:pt idx="395">
                  <c:v>103751</c:v>
                </c:pt>
                <c:pt idx="396">
                  <c:v>104014</c:v>
                </c:pt>
                <c:pt idx="397">
                  <c:v>104276</c:v>
                </c:pt>
                <c:pt idx="398">
                  <c:v>104539</c:v>
                </c:pt>
                <c:pt idx="399">
                  <c:v>104801</c:v>
                </c:pt>
                <c:pt idx="400">
                  <c:v>105064</c:v>
                </c:pt>
                <c:pt idx="401">
                  <c:v>105326</c:v>
                </c:pt>
                <c:pt idx="402">
                  <c:v>105589</c:v>
                </c:pt>
                <c:pt idx="403">
                  <c:v>105851</c:v>
                </c:pt>
                <c:pt idx="404">
                  <c:v>106114</c:v>
                </c:pt>
                <c:pt idx="405">
                  <c:v>106376</c:v>
                </c:pt>
                <c:pt idx="406">
                  <c:v>106639</c:v>
                </c:pt>
                <c:pt idx="407">
                  <c:v>106901</c:v>
                </c:pt>
                <c:pt idx="408">
                  <c:v>107164</c:v>
                </c:pt>
                <c:pt idx="409">
                  <c:v>107426</c:v>
                </c:pt>
                <c:pt idx="410">
                  <c:v>107689</c:v>
                </c:pt>
                <c:pt idx="411">
                  <c:v>107951</c:v>
                </c:pt>
                <c:pt idx="412">
                  <c:v>108214</c:v>
                </c:pt>
                <c:pt idx="413">
                  <c:v>108476</c:v>
                </c:pt>
                <c:pt idx="414">
                  <c:v>108739</c:v>
                </c:pt>
                <c:pt idx="415">
                  <c:v>109001</c:v>
                </c:pt>
                <c:pt idx="416">
                  <c:v>109264</c:v>
                </c:pt>
                <c:pt idx="417">
                  <c:v>109526</c:v>
                </c:pt>
                <c:pt idx="418">
                  <c:v>109789</c:v>
                </c:pt>
                <c:pt idx="419">
                  <c:v>110051</c:v>
                </c:pt>
                <c:pt idx="420">
                  <c:v>110314</c:v>
                </c:pt>
                <c:pt idx="421">
                  <c:v>110576</c:v>
                </c:pt>
                <c:pt idx="422">
                  <c:v>110839</c:v>
                </c:pt>
                <c:pt idx="423">
                  <c:v>111101</c:v>
                </c:pt>
                <c:pt idx="424">
                  <c:v>111364</c:v>
                </c:pt>
                <c:pt idx="425">
                  <c:v>111626</c:v>
                </c:pt>
                <c:pt idx="426">
                  <c:v>111889</c:v>
                </c:pt>
                <c:pt idx="427">
                  <c:v>112151</c:v>
                </c:pt>
                <c:pt idx="428">
                  <c:v>112414</c:v>
                </c:pt>
                <c:pt idx="429">
                  <c:v>112676</c:v>
                </c:pt>
                <c:pt idx="430">
                  <c:v>112939</c:v>
                </c:pt>
                <c:pt idx="431">
                  <c:v>113201</c:v>
                </c:pt>
                <c:pt idx="432">
                  <c:v>113464</c:v>
                </c:pt>
                <c:pt idx="433">
                  <c:v>113726</c:v>
                </c:pt>
                <c:pt idx="434">
                  <c:v>113989</c:v>
                </c:pt>
                <c:pt idx="435">
                  <c:v>114251</c:v>
                </c:pt>
                <c:pt idx="436">
                  <c:v>114514</c:v>
                </c:pt>
                <c:pt idx="437">
                  <c:v>114776</c:v>
                </c:pt>
                <c:pt idx="438">
                  <c:v>115039</c:v>
                </c:pt>
                <c:pt idx="439">
                  <c:v>115301</c:v>
                </c:pt>
                <c:pt idx="440">
                  <c:v>115564</c:v>
                </c:pt>
              </c:numCache>
            </c:numRef>
          </c:xVal>
          <c:yVal>
            <c:numRef>
              <c:f>Sheet1!$H$3:$H$443</c:f>
              <c:numCache>
                <c:formatCode>General</c:formatCode>
                <c:ptCount val="441"/>
                <c:pt idx="0">
                  <c:v>1100</c:v>
                </c:pt>
                <c:pt idx="1">
                  <c:v>680</c:v>
                </c:pt>
                <c:pt idx="2">
                  <c:v>880</c:v>
                </c:pt>
                <c:pt idx="3">
                  <c:v>1020</c:v>
                </c:pt>
                <c:pt idx="4">
                  <c:v>1140</c:v>
                </c:pt>
                <c:pt idx="5">
                  <c:v>660</c:v>
                </c:pt>
                <c:pt idx="6">
                  <c:v>1140</c:v>
                </c:pt>
                <c:pt idx="7">
                  <c:v>1020</c:v>
                </c:pt>
                <c:pt idx="8">
                  <c:v>960</c:v>
                </c:pt>
                <c:pt idx="9">
                  <c:v>820</c:v>
                </c:pt>
                <c:pt idx="10">
                  <c:v>720</c:v>
                </c:pt>
                <c:pt idx="11">
                  <c:v>920</c:v>
                </c:pt>
                <c:pt idx="12">
                  <c:v>1140</c:v>
                </c:pt>
                <c:pt idx="13">
                  <c:v>500</c:v>
                </c:pt>
                <c:pt idx="14">
                  <c:v>800</c:v>
                </c:pt>
                <c:pt idx="15">
                  <c:v>1100</c:v>
                </c:pt>
                <c:pt idx="16">
                  <c:v>900</c:v>
                </c:pt>
                <c:pt idx="17">
                  <c:v>1040</c:v>
                </c:pt>
                <c:pt idx="18">
                  <c:v>820</c:v>
                </c:pt>
                <c:pt idx="19">
                  <c:v>840</c:v>
                </c:pt>
                <c:pt idx="20">
                  <c:v>1240</c:v>
                </c:pt>
                <c:pt idx="21">
                  <c:v>1020</c:v>
                </c:pt>
                <c:pt idx="22">
                  <c:v>1160</c:v>
                </c:pt>
                <c:pt idx="23">
                  <c:v>1240</c:v>
                </c:pt>
                <c:pt idx="24">
                  <c:v>1040</c:v>
                </c:pt>
                <c:pt idx="25">
                  <c:v>1040</c:v>
                </c:pt>
                <c:pt idx="26">
                  <c:v>840</c:v>
                </c:pt>
                <c:pt idx="27">
                  <c:v>860</c:v>
                </c:pt>
                <c:pt idx="28">
                  <c:v>820</c:v>
                </c:pt>
                <c:pt idx="29">
                  <c:v>960</c:v>
                </c:pt>
                <c:pt idx="30">
                  <c:v>940</c:v>
                </c:pt>
                <c:pt idx="31">
                  <c:v>1180</c:v>
                </c:pt>
                <c:pt idx="32">
                  <c:v>1080</c:v>
                </c:pt>
                <c:pt idx="33">
                  <c:v>900</c:v>
                </c:pt>
                <c:pt idx="34">
                  <c:v>1220</c:v>
                </c:pt>
                <c:pt idx="35">
                  <c:v>840</c:v>
                </c:pt>
                <c:pt idx="36">
                  <c:v>840</c:v>
                </c:pt>
                <c:pt idx="37">
                  <c:v>760</c:v>
                </c:pt>
                <c:pt idx="38">
                  <c:v>1160</c:v>
                </c:pt>
                <c:pt idx="39">
                  <c:v>1180</c:v>
                </c:pt>
                <c:pt idx="40">
                  <c:v>940</c:v>
                </c:pt>
                <c:pt idx="41">
                  <c:v>680</c:v>
                </c:pt>
                <c:pt idx="42">
                  <c:v>600</c:v>
                </c:pt>
                <c:pt idx="43">
                  <c:v>1120</c:v>
                </c:pt>
                <c:pt idx="44">
                  <c:v>840</c:v>
                </c:pt>
                <c:pt idx="45">
                  <c:v>1120</c:v>
                </c:pt>
                <c:pt idx="46">
                  <c:v>1020</c:v>
                </c:pt>
                <c:pt idx="47">
                  <c:v>1120</c:v>
                </c:pt>
                <c:pt idx="48">
                  <c:v>1000</c:v>
                </c:pt>
                <c:pt idx="49">
                  <c:v>860</c:v>
                </c:pt>
                <c:pt idx="50">
                  <c:v>1060</c:v>
                </c:pt>
                <c:pt idx="51">
                  <c:v>760</c:v>
                </c:pt>
                <c:pt idx="52">
                  <c:v>1000</c:v>
                </c:pt>
                <c:pt idx="53">
                  <c:v>740</c:v>
                </c:pt>
                <c:pt idx="54">
                  <c:v>820</c:v>
                </c:pt>
                <c:pt idx="55">
                  <c:v>1000</c:v>
                </c:pt>
                <c:pt idx="56">
                  <c:v>620</c:v>
                </c:pt>
                <c:pt idx="57">
                  <c:v>1200</c:v>
                </c:pt>
                <c:pt idx="58">
                  <c:v>820</c:v>
                </c:pt>
                <c:pt idx="59">
                  <c:v>840</c:v>
                </c:pt>
                <c:pt idx="60">
                  <c:v>1020</c:v>
                </c:pt>
                <c:pt idx="61">
                  <c:v>980</c:v>
                </c:pt>
                <c:pt idx="62">
                  <c:v>1020</c:v>
                </c:pt>
                <c:pt idx="63">
                  <c:v>840</c:v>
                </c:pt>
                <c:pt idx="64">
                  <c:v>960</c:v>
                </c:pt>
                <c:pt idx="65">
                  <c:v>1180</c:v>
                </c:pt>
                <c:pt idx="66">
                  <c:v>980</c:v>
                </c:pt>
                <c:pt idx="67">
                  <c:v>720</c:v>
                </c:pt>
                <c:pt idx="68">
                  <c:v>800</c:v>
                </c:pt>
                <c:pt idx="69">
                  <c:v>900</c:v>
                </c:pt>
                <c:pt idx="70">
                  <c:v>1060</c:v>
                </c:pt>
                <c:pt idx="71">
                  <c:v>820</c:v>
                </c:pt>
                <c:pt idx="72">
                  <c:v>900</c:v>
                </c:pt>
                <c:pt idx="73">
                  <c:v>880</c:v>
                </c:pt>
                <c:pt idx="74">
                  <c:v>740</c:v>
                </c:pt>
                <c:pt idx="75">
                  <c:v>1020</c:v>
                </c:pt>
                <c:pt idx="76">
                  <c:v>1000</c:v>
                </c:pt>
                <c:pt idx="77">
                  <c:v>940</c:v>
                </c:pt>
                <c:pt idx="78">
                  <c:v>860</c:v>
                </c:pt>
                <c:pt idx="79">
                  <c:v>1060</c:v>
                </c:pt>
                <c:pt idx="80">
                  <c:v>1260</c:v>
                </c:pt>
                <c:pt idx="81">
                  <c:v>940</c:v>
                </c:pt>
                <c:pt idx="82">
                  <c:v>980</c:v>
                </c:pt>
                <c:pt idx="83">
                  <c:v>1040</c:v>
                </c:pt>
                <c:pt idx="84">
                  <c:v>680</c:v>
                </c:pt>
                <c:pt idx="85">
                  <c:v>1300</c:v>
                </c:pt>
                <c:pt idx="86">
                  <c:v>740</c:v>
                </c:pt>
                <c:pt idx="87">
                  <c:v>820</c:v>
                </c:pt>
                <c:pt idx="88">
                  <c:v>900</c:v>
                </c:pt>
                <c:pt idx="89">
                  <c:v>880</c:v>
                </c:pt>
                <c:pt idx="90">
                  <c:v>980</c:v>
                </c:pt>
                <c:pt idx="91">
                  <c:v>1180</c:v>
                </c:pt>
                <c:pt idx="92">
                  <c:v>720</c:v>
                </c:pt>
                <c:pt idx="93">
                  <c:v>880</c:v>
                </c:pt>
                <c:pt idx="94">
                  <c:v>840</c:v>
                </c:pt>
                <c:pt idx="95">
                  <c:v>920</c:v>
                </c:pt>
                <c:pt idx="96">
                  <c:v>680</c:v>
                </c:pt>
                <c:pt idx="97">
                  <c:v>920</c:v>
                </c:pt>
                <c:pt idx="98">
                  <c:v>820</c:v>
                </c:pt>
                <c:pt idx="99">
                  <c:v>900</c:v>
                </c:pt>
                <c:pt idx="100">
                  <c:v>740</c:v>
                </c:pt>
                <c:pt idx="101">
                  <c:v>800</c:v>
                </c:pt>
                <c:pt idx="102">
                  <c:v>740</c:v>
                </c:pt>
                <c:pt idx="103">
                  <c:v>740</c:v>
                </c:pt>
                <c:pt idx="104">
                  <c:v>1220</c:v>
                </c:pt>
                <c:pt idx="105">
                  <c:v>780</c:v>
                </c:pt>
                <c:pt idx="106">
                  <c:v>860</c:v>
                </c:pt>
                <c:pt idx="107">
                  <c:v>980</c:v>
                </c:pt>
                <c:pt idx="108">
                  <c:v>1140</c:v>
                </c:pt>
                <c:pt idx="109">
                  <c:v>980</c:v>
                </c:pt>
                <c:pt idx="110">
                  <c:v>860</c:v>
                </c:pt>
                <c:pt idx="111">
                  <c:v>820</c:v>
                </c:pt>
                <c:pt idx="112">
                  <c:v>860</c:v>
                </c:pt>
                <c:pt idx="113">
                  <c:v>900</c:v>
                </c:pt>
                <c:pt idx="114">
                  <c:v>920</c:v>
                </c:pt>
                <c:pt idx="115">
                  <c:v>1080</c:v>
                </c:pt>
                <c:pt idx="116">
                  <c:v>980</c:v>
                </c:pt>
                <c:pt idx="117">
                  <c:v>720</c:v>
                </c:pt>
                <c:pt idx="118">
                  <c:v>880</c:v>
                </c:pt>
                <c:pt idx="119">
                  <c:v>640</c:v>
                </c:pt>
                <c:pt idx="120">
                  <c:v>780</c:v>
                </c:pt>
                <c:pt idx="121">
                  <c:v>1120</c:v>
                </c:pt>
                <c:pt idx="122">
                  <c:v>940</c:v>
                </c:pt>
                <c:pt idx="123">
                  <c:v>960</c:v>
                </c:pt>
                <c:pt idx="124">
                  <c:v>880</c:v>
                </c:pt>
                <c:pt idx="125">
                  <c:v>1080</c:v>
                </c:pt>
                <c:pt idx="126">
                  <c:v>640</c:v>
                </c:pt>
                <c:pt idx="127">
                  <c:v>940</c:v>
                </c:pt>
                <c:pt idx="128">
                  <c:v>920</c:v>
                </c:pt>
                <c:pt idx="129">
                  <c:v>1100</c:v>
                </c:pt>
                <c:pt idx="130">
                  <c:v>1020</c:v>
                </c:pt>
                <c:pt idx="131">
                  <c:v>1000</c:v>
                </c:pt>
                <c:pt idx="132">
                  <c:v>760</c:v>
                </c:pt>
                <c:pt idx="133">
                  <c:v>1060</c:v>
                </c:pt>
                <c:pt idx="134">
                  <c:v>960</c:v>
                </c:pt>
                <c:pt idx="135">
                  <c:v>700</c:v>
                </c:pt>
                <c:pt idx="136">
                  <c:v>1200</c:v>
                </c:pt>
                <c:pt idx="137">
                  <c:v>1020</c:v>
                </c:pt>
                <c:pt idx="138">
                  <c:v>960</c:v>
                </c:pt>
                <c:pt idx="139">
                  <c:v>660</c:v>
                </c:pt>
                <c:pt idx="140">
                  <c:v>740</c:v>
                </c:pt>
                <c:pt idx="141">
                  <c:v>1080</c:v>
                </c:pt>
                <c:pt idx="142">
                  <c:v>960</c:v>
                </c:pt>
                <c:pt idx="143">
                  <c:v>860</c:v>
                </c:pt>
                <c:pt idx="144">
                  <c:v>780</c:v>
                </c:pt>
                <c:pt idx="145">
                  <c:v>840</c:v>
                </c:pt>
                <c:pt idx="146">
                  <c:v>1080</c:v>
                </c:pt>
                <c:pt idx="147">
                  <c:v>840</c:v>
                </c:pt>
                <c:pt idx="148">
                  <c:v>800</c:v>
                </c:pt>
                <c:pt idx="149">
                  <c:v>1040</c:v>
                </c:pt>
                <c:pt idx="150">
                  <c:v>600</c:v>
                </c:pt>
                <c:pt idx="151">
                  <c:v>920</c:v>
                </c:pt>
                <c:pt idx="152">
                  <c:v>920</c:v>
                </c:pt>
                <c:pt idx="153">
                  <c:v>1020</c:v>
                </c:pt>
                <c:pt idx="154">
                  <c:v>980</c:v>
                </c:pt>
                <c:pt idx="155">
                  <c:v>720</c:v>
                </c:pt>
                <c:pt idx="156">
                  <c:v>1140</c:v>
                </c:pt>
                <c:pt idx="157">
                  <c:v>800</c:v>
                </c:pt>
                <c:pt idx="158">
                  <c:v>680</c:v>
                </c:pt>
                <c:pt idx="159">
                  <c:v>980</c:v>
                </c:pt>
                <c:pt idx="160">
                  <c:v>1000</c:v>
                </c:pt>
                <c:pt idx="161">
                  <c:v>900</c:v>
                </c:pt>
                <c:pt idx="162">
                  <c:v>720</c:v>
                </c:pt>
                <c:pt idx="163">
                  <c:v>860</c:v>
                </c:pt>
                <c:pt idx="164">
                  <c:v>1120</c:v>
                </c:pt>
                <c:pt idx="165">
                  <c:v>720</c:v>
                </c:pt>
                <c:pt idx="166">
                  <c:v>880</c:v>
                </c:pt>
                <c:pt idx="167">
                  <c:v>800</c:v>
                </c:pt>
                <c:pt idx="168">
                  <c:v>1260</c:v>
                </c:pt>
                <c:pt idx="169">
                  <c:v>1020</c:v>
                </c:pt>
                <c:pt idx="170">
                  <c:v>880</c:v>
                </c:pt>
                <c:pt idx="171">
                  <c:v>700</c:v>
                </c:pt>
                <c:pt idx="172">
                  <c:v>1100</c:v>
                </c:pt>
                <c:pt idx="173">
                  <c:v>760</c:v>
                </c:pt>
                <c:pt idx="174">
                  <c:v>860</c:v>
                </c:pt>
                <c:pt idx="175">
                  <c:v>980</c:v>
                </c:pt>
                <c:pt idx="176">
                  <c:v>720</c:v>
                </c:pt>
                <c:pt idx="177">
                  <c:v>1060</c:v>
                </c:pt>
                <c:pt idx="178">
                  <c:v>760</c:v>
                </c:pt>
                <c:pt idx="179">
                  <c:v>1200</c:v>
                </c:pt>
                <c:pt idx="180">
                  <c:v>1080</c:v>
                </c:pt>
                <c:pt idx="181">
                  <c:v>760</c:v>
                </c:pt>
                <c:pt idx="182">
                  <c:v>600</c:v>
                </c:pt>
                <c:pt idx="183">
                  <c:v>960</c:v>
                </c:pt>
                <c:pt idx="184">
                  <c:v>840</c:v>
                </c:pt>
                <c:pt idx="185">
                  <c:v>760</c:v>
                </c:pt>
                <c:pt idx="186">
                  <c:v>680</c:v>
                </c:pt>
                <c:pt idx="187">
                  <c:v>720</c:v>
                </c:pt>
                <c:pt idx="188">
                  <c:v>800</c:v>
                </c:pt>
                <c:pt idx="189">
                  <c:v>1140</c:v>
                </c:pt>
                <c:pt idx="190">
                  <c:v>1000</c:v>
                </c:pt>
                <c:pt idx="191">
                  <c:v>960</c:v>
                </c:pt>
                <c:pt idx="192">
                  <c:v>800</c:v>
                </c:pt>
                <c:pt idx="193">
                  <c:v>1040</c:v>
                </c:pt>
                <c:pt idx="194">
                  <c:v>1000</c:v>
                </c:pt>
                <c:pt idx="195">
                  <c:v>640</c:v>
                </c:pt>
                <c:pt idx="196">
                  <c:v>880</c:v>
                </c:pt>
                <c:pt idx="197">
                  <c:v>1060</c:v>
                </c:pt>
                <c:pt idx="198">
                  <c:v>1000</c:v>
                </c:pt>
                <c:pt idx="199">
                  <c:v>1100</c:v>
                </c:pt>
                <c:pt idx="200">
                  <c:v>1060</c:v>
                </c:pt>
                <c:pt idx="201">
                  <c:v>940</c:v>
                </c:pt>
                <c:pt idx="202">
                  <c:v>780</c:v>
                </c:pt>
                <c:pt idx="203">
                  <c:v>920</c:v>
                </c:pt>
                <c:pt idx="204">
                  <c:v>1060</c:v>
                </c:pt>
                <c:pt idx="205">
                  <c:v>980</c:v>
                </c:pt>
                <c:pt idx="206">
                  <c:v>1080</c:v>
                </c:pt>
                <c:pt idx="207">
                  <c:v>780</c:v>
                </c:pt>
                <c:pt idx="208">
                  <c:v>780</c:v>
                </c:pt>
                <c:pt idx="209">
                  <c:v>960</c:v>
                </c:pt>
                <c:pt idx="210">
                  <c:v>920</c:v>
                </c:pt>
                <c:pt idx="211">
                  <c:v>1000</c:v>
                </c:pt>
                <c:pt idx="212">
                  <c:v>880</c:v>
                </c:pt>
                <c:pt idx="213">
                  <c:v>820</c:v>
                </c:pt>
                <c:pt idx="214">
                  <c:v>840</c:v>
                </c:pt>
                <c:pt idx="215">
                  <c:v>1200</c:v>
                </c:pt>
                <c:pt idx="216">
                  <c:v>920</c:v>
                </c:pt>
                <c:pt idx="217">
                  <c:v>1100</c:v>
                </c:pt>
                <c:pt idx="218">
                  <c:v>760</c:v>
                </c:pt>
                <c:pt idx="219">
                  <c:v>740</c:v>
                </c:pt>
                <c:pt idx="220">
                  <c:v>840</c:v>
                </c:pt>
                <c:pt idx="221">
                  <c:v>1200</c:v>
                </c:pt>
                <c:pt idx="222">
                  <c:v>880</c:v>
                </c:pt>
                <c:pt idx="223">
                  <c:v>760</c:v>
                </c:pt>
                <c:pt idx="224">
                  <c:v>960</c:v>
                </c:pt>
                <c:pt idx="225">
                  <c:v>880</c:v>
                </c:pt>
                <c:pt idx="226">
                  <c:v>1060</c:v>
                </c:pt>
                <c:pt idx="227">
                  <c:v>920</c:v>
                </c:pt>
                <c:pt idx="228">
                  <c:v>980</c:v>
                </c:pt>
                <c:pt idx="229">
                  <c:v>920</c:v>
                </c:pt>
                <c:pt idx="230">
                  <c:v>840</c:v>
                </c:pt>
                <c:pt idx="231">
                  <c:v>1100</c:v>
                </c:pt>
                <c:pt idx="232">
                  <c:v>960</c:v>
                </c:pt>
                <c:pt idx="233">
                  <c:v>960</c:v>
                </c:pt>
                <c:pt idx="234">
                  <c:v>700</c:v>
                </c:pt>
                <c:pt idx="235">
                  <c:v>800</c:v>
                </c:pt>
                <c:pt idx="236">
                  <c:v>1060</c:v>
                </c:pt>
                <c:pt idx="237">
                  <c:v>800</c:v>
                </c:pt>
                <c:pt idx="238">
                  <c:v>700</c:v>
                </c:pt>
                <c:pt idx="239">
                  <c:v>1260</c:v>
                </c:pt>
                <c:pt idx="240">
                  <c:v>820</c:v>
                </c:pt>
                <c:pt idx="241">
                  <c:v>1040</c:v>
                </c:pt>
                <c:pt idx="242">
                  <c:v>960</c:v>
                </c:pt>
                <c:pt idx="243">
                  <c:v>980</c:v>
                </c:pt>
                <c:pt idx="244">
                  <c:v>800</c:v>
                </c:pt>
                <c:pt idx="245">
                  <c:v>880</c:v>
                </c:pt>
                <c:pt idx="246">
                  <c:v>760</c:v>
                </c:pt>
                <c:pt idx="247">
                  <c:v>920</c:v>
                </c:pt>
                <c:pt idx="248">
                  <c:v>1100</c:v>
                </c:pt>
                <c:pt idx="249">
                  <c:v>740</c:v>
                </c:pt>
                <c:pt idx="250">
                  <c:v>940</c:v>
                </c:pt>
                <c:pt idx="251">
                  <c:v>560</c:v>
                </c:pt>
                <c:pt idx="252">
                  <c:v>1020</c:v>
                </c:pt>
                <c:pt idx="253">
                  <c:v>860</c:v>
                </c:pt>
                <c:pt idx="254">
                  <c:v>800</c:v>
                </c:pt>
                <c:pt idx="255">
                  <c:v>940</c:v>
                </c:pt>
                <c:pt idx="256">
                  <c:v>1000</c:v>
                </c:pt>
                <c:pt idx="257">
                  <c:v>760</c:v>
                </c:pt>
                <c:pt idx="258">
                  <c:v>840</c:v>
                </c:pt>
                <c:pt idx="259">
                  <c:v>700</c:v>
                </c:pt>
                <c:pt idx="260">
                  <c:v>900</c:v>
                </c:pt>
                <c:pt idx="261">
                  <c:v>1080</c:v>
                </c:pt>
                <c:pt idx="262">
                  <c:v>1140</c:v>
                </c:pt>
                <c:pt idx="263">
                  <c:v>980</c:v>
                </c:pt>
                <c:pt idx="264">
                  <c:v>1020</c:v>
                </c:pt>
                <c:pt idx="265">
                  <c:v>1100</c:v>
                </c:pt>
                <c:pt idx="266">
                  <c:v>840</c:v>
                </c:pt>
                <c:pt idx="267">
                  <c:v>1140</c:v>
                </c:pt>
                <c:pt idx="268">
                  <c:v>980</c:v>
                </c:pt>
                <c:pt idx="269">
                  <c:v>860</c:v>
                </c:pt>
                <c:pt idx="270">
                  <c:v>860</c:v>
                </c:pt>
                <c:pt idx="271">
                  <c:v>1220</c:v>
                </c:pt>
                <c:pt idx="272">
                  <c:v>760</c:v>
                </c:pt>
                <c:pt idx="273">
                  <c:v>760</c:v>
                </c:pt>
                <c:pt idx="274">
                  <c:v>880</c:v>
                </c:pt>
                <c:pt idx="275">
                  <c:v>800</c:v>
                </c:pt>
                <c:pt idx="276">
                  <c:v>940</c:v>
                </c:pt>
                <c:pt idx="277">
                  <c:v>920</c:v>
                </c:pt>
                <c:pt idx="278">
                  <c:v>860</c:v>
                </c:pt>
                <c:pt idx="279">
                  <c:v>760</c:v>
                </c:pt>
                <c:pt idx="280">
                  <c:v>960</c:v>
                </c:pt>
                <c:pt idx="281">
                  <c:v>720</c:v>
                </c:pt>
                <c:pt idx="282">
                  <c:v>980</c:v>
                </c:pt>
                <c:pt idx="283">
                  <c:v>760</c:v>
                </c:pt>
                <c:pt idx="284">
                  <c:v>1060</c:v>
                </c:pt>
                <c:pt idx="285">
                  <c:v>880</c:v>
                </c:pt>
                <c:pt idx="286">
                  <c:v>960</c:v>
                </c:pt>
                <c:pt idx="287">
                  <c:v>880</c:v>
                </c:pt>
                <c:pt idx="288">
                  <c:v>940</c:v>
                </c:pt>
                <c:pt idx="289">
                  <c:v>920</c:v>
                </c:pt>
                <c:pt idx="290">
                  <c:v>760</c:v>
                </c:pt>
                <c:pt idx="291">
                  <c:v>880</c:v>
                </c:pt>
                <c:pt idx="292">
                  <c:v>820</c:v>
                </c:pt>
                <c:pt idx="293">
                  <c:v>1260</c:v>
                </c:pt>
                <c:pt idx="294">
                  <c:v>940</c:v>
                </c:pt>
                <c:pt idx="295">
                  <c:v>1160</c:v>
                </c:pt>
                <c:pt idx="296">
                  <c:v>840</c:v>
                </c:pt>
                <c:pt idx="297">
                  <c:v>800</c:v>
                </c:pt>
                <c:pt idx="298">
                  <c:v>1000</c:v>
                </c:pt>
                <c:pt idx="299">
                  <c:v>800</c:v>
                </c:pt>
                <c:pt idx="300">
                  <c:v>940</c:v>
                </c:pt>
                <c:pt idx="301">
                  <c:v>1040</c:v>
                </c:pt>
                <c:pt idx="302">
                  <c:v>680</c:v>
                </c:pt>
                <c:pt idx="303">
                  <c:v>1040</c:v>
                </c:pt>
                <c:pt idx="304">
                  <c:v>680</c:v>
                </c:pt>
                <c:pt idx="305">
                  <c:v>980</c:v>
                </c:pt>
                <c:pt idx="306">
                  <c:v>760</c:v>
                </c:pt>
                <c:pt idx="307">
                  <c:v>840</c:v>
                </c:pt>
                <c:pt idx="308">
                  <c:v>1000</c:v>
                </c:pt>
                <c:pt idx="309">
                  <c:v>920</c:v>
                </c:pt>
                <c:pt idx="310">
                  <c:v>820</c:v>
                </c:pt>
                <c:pt idx="311">
                  <c:v>920</c:v>
                </c:pt>
                <c:pt idx="312">
                  <c:v>980</c:v>
                </c:pt>
                <c:pt idx="313">
                  <c:v>820</c:v>
                </c:pt>
                <c:pt idx="314">
                  <c:v>800</c:v>
                </c:pt>
                <c:pt idx="315">
                  <c:v>800</c:v>
                </c:pt>
                <c:pt idx="316">
                  <c:v>940</c:v>
                </c:pt>
                <c:pt idx="317">
                  <c:v>900</c:v>
                </c:pt>
                <c:pt idx="318">
                  <c:v>860</c:v>
                </c:pt>
                <c:pt idx="319">
                  <c:v>1040</c:v>
                </c:pt>
                <c:pt idx="320">
                  <c:v>1080</c:v>
                </c:pt>
                <c:pt idx="321">
                  <c:v>940</c:v>
                </c:pt>
                <c:pt idx="322">
                  <c:v>780</c:v>
                </c:pt>
                <c:pt idx="323">
                  <c:v>1180</c:v>
                </c:pt>
                <c:pt idx="324">
                  <c:v>840</c:v>
                </c:pt>
                <c:pt idx="325">
                  <c:v>740</c:v>
                </c:pt>
                <c:pt idx="326">
                  <c:v>900</c:v>
                </c:pt>
                <c:pt idx="327">
                  <c:v>900</c:v>
                </c:pt>
                <c:pt idx="328">
                  <c:v>940</c:v>
                </c:pt>
                <c:pt idx="329">
                  <c:v>1040</c:v>
                </c:pt>
                <c:pt idx="330">
                  <c:v>1200</c:v>
                </c:pt>
                <c:pt idx="331">
                  <c:v>1080</c:v>
                </c:pt>
                <c:pt idx="332">
                  <c:v>980</c:v>
                </c:pt>
                <c:pt idx="333">
                  <c:v>880</c:v>
                </c:pt>
                <c:pt idx="334">
                  <c:v>780</c:v>
                </c:pt>
                <c:pt idx="335">
                  <c:v>940</c:v>
                </c:pt>
                <c:pt idx="336">
                  <c:v>1060</c:v>
                </c:pt>
                <c:pt idx="337">
                  <c:v>1140</c:v>
                </c:pt>
                <c:pt idx="338">
                  <c:v>560</c:v>
                </c:pt>
                <c:pt idx="339">
                  <c:v>960</c:v>
                </c:pt>
                <c:pt idx="340">
                  <c:v>920</c:v>
                </c:pt>
                <c:pt idx="341">
                  <c:v>940</c:v>
                </c:pt>
                <c:pt idx="342">
                  <c:v>940</c:v>
                </c:pt>
                <c:pt idx="343">
                  <c:v>1020</c:v>
                </c:pt>
                <c:pt idx="344">
                  <c:v>1140</c:v>
                </c:pt>
                <c:pt idx="345">
                  <c:v>780</c:v>
                </c:pt>
                <c:pt idx="346">
                  <c:v>1220</c:v>
                </c:pt>
                <c:pt idx="347">
                  <c:v>1140</c:v>
                </c:pt>
                <c:pt idx="348">
                  <c:v>660</c:v>
                </c:pt>
                <c:pt idx="349">
                  <c:v>880</c:v>
                </c:pt>
                <c:pt idx="350">
                  <c:v>940</c:v>
                </c:pt>
                <c:pt idx="351">
                  <c:v>940</c:v>
                </c:pt>
                <c:pt idx="352">
                  <c:v>1000</c:v>
                </c:pt>
                <c:pt idx="353">
                  <c:v>1060</c:v>
                </c:pt>
                <c:pt idx="354">
                  <c:v>800</c:v>
                </c:pt>
                <c:pt idx="355">
                  <c:v>940</c:v>
                </c:pt>
                <c:pt idx="356">
                  <c:v>700</c:v>
                </c:pt>
                <c:pt idx="357">
                  <c:v>700</c:v>
                </c:pt>
                <c:pt idx="358">
                  <c:v>1040</c:v>
                </c:pt>
                <c:pt idx="359">
                  <c:v>980</c:v>
                </c:pt>
                <c:pt idx="360">
                  <c:v>1200</c:v>
                </c:pt>
                <c:pt idx="361">
                  <c:v>920</c:v>
                </c:pt>
                <c:pt idx="362">
                  <c:v>880</c:v>
                </c:pt>
                <c:pt idx="363">
                  <c:v>1020</c:v>
                </c:pt>
                <c:pt idx="364">
                  <c:v>1000</c:v>
                </c:pt>
                <c:pt idx="365">
                  <c:v>780</c:v>
                </c:pt>
                <c:pt idx="366">
                  <c:v>1200</c:v>
                </c:pt>
                <c:pt idx="367">
                  <c:v>960</c:v>
                </c:pt>
                <c:pt idx="368">
                  <c:v>1140</c:v>
                </c:pt>
                <c:pt idx="369">
                  <c:v>980</c:v>
                </c:pt>
                <c:pt idx="370">
                  <c:v>1120</c:v>
                </c:pt>
                <c:pt idx="371">
                  <c:v>1060</c:v>
                </c:pt>
                <c:pt idx="372">
                  <c:v>920</c:v>
                </c:pt>
                <c:pt idx="373">
                  <c:v>920</c:v>
                </c:pt>
                <c:pt idx="374">
                  <c:v>1140</c:v>
                </c:pt>
                <c:pt idx="375">
                  <c:v>940</c:v>
                </c:pt>
                <c:pt idx="376">
                  <c:v>1000</c:v>
                </c:pt>
                <c:pt idx="377">
                  <c:v>980</c:v>
                </c:pt>
                <c:pt idx="378">
                  <c:v>1020</c:v>
                </c:pt>
                <c:pt idx="379">
                  <c:v>720</c:v>
                </c:pt>
                <c:pt idx="380">
                  <c:v>660</c:v>
                </c:pt>
                <c:pt idx="381">
                  <c:v>800</c:v>
                </c:pt>
                <c:pt idx="382">
                  <c:v>900</c:v>
                </c:pt>
                <c:pt idx="383">
                  <c:v>1100</c:v>
                </c:pt>
                <c:pt idx="384">
                  <c:v>700</c:v>
                </c:pt>
                <c:pt idx="385">
                  <c:v>880</c:v>
                </c:pt>
                <c:pt idx="386">
                  <c:v>580</c:v>
                </c:pt>
                <c:pt idx="387">
                  <c:v>720</c:v>
                </c:pt>
                <c:pt idx="388">
                  <c:v>1040</c:v>
                </c:pt>
                <c:pt idx="389">
                  <c:v>1060</c:v>
                </c:pt>
                <c:pt idx="390">
                  <c:v>740</c:v>
                </c:pt>
                <c:pt idx="391">
                  <c:v>1180</c:v>
                </c:pt>
                <c:pt idx="392">
                  <c:v>980</c:v>
                </c:pt>
                <c:pt idx="393">
                  <c:v>900</c:v>
                </c:pt>
                <c:pt idx="394">
                  <c:v>1040</c:v>
                </c:pt>
                <c:pt idx="395">
                  <c:v>1000</c:v>
                </c:pt>
                <c:pt idx="396">
                  <c:v>720</c:v>
                </c:pt>
                <c:pt idx="397">
                  <c:v>900</c:v>
                </c:pt>
                <c:pt idx="398">
                  <c:v>1040</c:v>
                </c:pt>
                <c:pt idx="399">
                  <c:v>920</c:v>
                </c:pt>
                <c:pt idx="400">
                  <c:v>1040</c:v>
                </c:pt>
                <c:pt idx="401">
                  <c:v>940</c:v>
                </c:pt>
                <c:pt idx="402">
                  <c:v>1080</c:v>
                </c:pt>
                <c:pt idx="403">
                  <c:v>1060</c:v>
                </c:pt>
                <c:pt idx="404">
                  <c:v>1040</c:v>
                </c:pt>
                <c:pt idx="405">
                  <c:v>720</c:v>
                </c:pt>
                <c:pt idx="406">
                  <c:v>660</c:v>
                </c:pt>
                <c:pt idx="407">
                  <c:v>640</c:v>
                </c:pt>
                <c:pt idx="408">
                  <c:v>780</c:v>
                </c:pt>
                <c:pt idx="409">
                  <c:v>860</c:v>
                </c:pt>
                <c:pt idx="410">
                  <c:v>940</c:v>
                </c:pt>
                <c:pt idx="411">
                  <c:v>1040</c:v>
                </c:pt>
                <c:pt idx="412">
                  <c:v>860</c:v>
                </c:pt>
                <c:pt idx="413">
                  <c:v>840</c:v>
                </c:pt>
                <c:pt idx="414">
                  <c:v>840</c:v>
                </c:pt>
                <c:pt idx="415">
                  <c:v>740</c:v>
                </c:pt>
                <c:pt idx="416">
                  <c:v>1000</c:v>
                </c:pt>
                <c:pt idx="417">
                  <c:v>920</c:v>
                </c:pt>
                <c:pt idx="418">
                  <c:v>960</c:v>
                </c:pt>
                <c:pt idx="419">
                  <c:v>940</c:v>
                </c:pt>
                <c:pt idx="420">
                  <c:v>780</c:v>
                </c:pt>
                <c:pt idx="421">
                  <c:v>720</c:v>
                </c:pt>
                <c:pt idx="422">
                  <c:v>760</c:v>
                </c:pt>
                <c:pt idx="423">
                  <c:v>800</c:v>
                </c:pt>
                <c:pt idx="424">
                  <c:v>1040</c:v>
                </c:pt>
                <c:pt idx="425">
                  <c:v>860</c:v>
                </c:pt>
                <c:pt idx="426">
                  <c:v>1160</c:v>
                </c:pt>
                <c:pt idx="427">
                  <c:v>760</c:v>
                </c:pt>
                <c:pt idx="428">
                  <c:v>1040</c:v>
                </c:pt>
                <c:pt idx="429">
                  <c:v>840</c:v>
                </c:pt>
                <c:pt idx="430">
                  <c:v>780</c:v>
                </c:pt>
                <c:pt idx="431">
                  <c:v>1020</c:v>
                </c:pt>
                <c:pt idx="432">
                  <c:v>840</c:v>
                </c:pt>
                <c:pt idx="433">
                  <c:v>900</c:v>
                </c:pt>
                <c:pt idx="434">
                  <c:v>940</c:v>
                </c:pt>
                <c:pt idx="435">
                  <c:v>740</c:v>
                </c:pt>
                <c:pt idx="436">
                  <c:v>920</c:v>
                </c:pt>
                <c:pt idx="437">
                  <c:v>1000</c:v>
                </c:pt>
                <c:pt idx="438">
                  <c:v>880</c:v>
                </c:pt>
                <c:pt idx="439">
                  <c:v>860</c:v>
                </c:pt>
                <c:pt idx="440">
                  <c:v>960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0F-4C25-99D2-F138BCA40632}"/>
            </c:ext>
          </c:extLst>
        </c:ser>
        <c:ser>
          <c:idx val="1"/>
          <c:order val="1"/>
          <c:tx>
            <c:strRef>
              <c:f>Sheet1!$I$2</c:f>
              <c:strCache>
                <c:ptCount val="1"/>
                <c:pt idx="0">
                  <c:v>Si-29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Sheet1!$G$3:$G$443</c:f>
              <c:numCache>
                <c:formatCode>General</c:formatCode>
                <c:ptCount val="441"/>
                <c:pt idx="0">
                  <c:v>72</c:v>
                </c:pt>
                <c:pt idx="1">
                  <c:v>334</c:v>
                </c:pt>
                <c:pt idx="2">
                  <c:v>596</c:v>
                </c:pt>
                <c:pt idx="3">
                  <c:v>859</c:v>
                </c:pt>
                <c:pt idx="4">
                  <c:v>1121</c:v>
                </c:pt>
                <c:pt idx="5">
                  <c:v>1383</c:v>
                </c:pt>
                <c:pt idx="6">
                  <c:v>1645</c:v>
                </c:pt>
                <c:pt idx="7">
                  <c:v>1907</c:v>
                </c:pt>
                <c:pt idx="8">
                  <c:v>2169</c:v>
                </c:pt>
                <c:pt idx="9">
                  <c:v>2431</c:v>
                </c:pt>
                <c:pt idx="10">
                  <c:v>2694</c:v>
                </c:pt>
                <c:pt idx="11">
                  <c:v>2956</c:v>
                </c:pt>
                <c:pt idx="12">
                  <c:v>3219</c:v>
                </c:pt>
                <c:pt idx="13">
                  <c:v>3481</c:v>
                </c:pt>
                <c:pt idx="14">
                  <c:v>3744</c:v>
                </c:pt>
                <c:pt idx="15">
                  <c:v>4006</c:v>
                </c:pt>
                <c:pt idx="16">
                  <c:v>4268</c:v>
                </c:pt>
                <c:pt idx="17">
                  <c:v>4530</c:v>
                </c:pt>
                <c:pt idx="18">
                  <c:v>4792</c:v>
                </c:pt>
                <c:pt idx="19">
                  <c:v>5054</c:v>
                </c:pt>
                <c:pt idx="20">
                  <c:v>5316</c:v>
                </c:pt>
                <c:pt idx="21">
                  <c:v>5578</c:v>
                </c:pt>
                <c:pt idx="22">
                  <c:v>5840</c:v>
                </c:pt>
                <c:pt idx="23">
                  <c:v>6102</c:v>
                </c:pt>
                <c:pt idx="24">
                  <c:v>6364</c:v>
                </c:pt>
                <c:pt idx="25">
                  <c:v>6626</c:v>
                </c:pt>
                <c:pt idx="26">
                  <c:v>6889</c:v>
                </c:pt>
                <c:pt idx="27">
                  <c:v>7151</c:v>
                </c:pt>
                <c:pt idx="28">
                  <c:v>7414</c:v>
                </c:pt>
                <c:pt idx="29">
                  <c:v>7676</c:v>
                </c:pt>
                <c:pt idx="30">
                  <c:v>7939</c:v>
                </c:pt>
                <c:pt idx="31">
                  <c:v>8201</c:v>
                </c:pt>
                <c:pt idx="32">
                  <c:v>8464</c:v>
                </c:pt>
                <c:pt idx="33">
                  <c:v>8726</c:v>
                </c:pt>
                <c:pt idx="34">
                  <c:v>8989</c:v>
                </c:pt>
                <c:pt idx="35">
                  <c:v>9251</c:v>
                </c:pt>
                <c:pt idx="36">
                  <c:v>9514</c:v>
                </c:pt>
                <c:pt idx="37">
                  <c:v>9776</c:v>
                </c:pt>
                <c:pt idx="38">
                  <c:v>10039</c:v>
                </c:pt>
                <c:pt idx="39">
                  <c:v>10301</c:v>
                </c:pt>
                <c:pt idx="40">
                  <c:v>10564</c:v>
                </c:pt>
                <c:pt idx="41">
                  <c:v>10826</c:v>
                </c:pt>
                <c:pt idx="42">
                  <c:v>11089</c:v>
                </c:pt>
                <c:pt idx="43">
                  <c:v>11351</c:v>
                </c:pt>
                <c:pt idx="44">
                  <c:v>11614</c:v>
                </c:pt>
                <c:pt idx="45">
                  <c:v>11876</c:v>
                </c:pt>
                <c:pt idx="46">
                  <c:v>12139</c:v>
                </c:pt>
                <c:pt idx="47">
                  <c:v>12401</c:v>
                </c:pt>
                <c:pt idx="48">
                  <c:v>12664</c:v>
                </c:pt>
                <c:pt idx="49">
                  <c:v>12926</c:v>
                </c:pt>
                <c:pt idx="50">
                  <c:v>13189</c:v>
                </c:pt>
                <c:pt idx="51">
                  <c:v>13451</c:v>
                </c:pt>
                <c:pt idx="52">
                  <c:v>13714</c:v>
                </c:pt>
                <c:pt idx="53">
                  <c:v>13976</c:v>
                </c:pt>
                <c:pt idx="54">
                  <c:v>14239</c:v>
                </c:pt>
                <c:pt idx="55">
                  <c:v>14501</c:v>
                </c:pt>
                <c:pt idx="56">
                  <c:v>14764</c:v>
                </c:pt>
                <c:pt idx="57">
                  <c:v>15026</c:v>
                </c:pt>
                <c:pt idx="58">
                  <c:v>15289</c:v>
                </c:pt>
                <c:pt idx="59">
                  <c:v>15551</c:v>
                </c:pt>
                <c:pt idx="60">
                  <c:v>15814</c:v>
                </c:pt>
                <c:pt idx="61">
                  <c:v>16076</c:v>
                </c:pt>
                <c:pt idx="62">
                  <c:v>16339</c:v>
                </c:pt>
                <c:pt idx="63">
                  <c:v>16601</c:v>
                </c:pt>
                <c:pt idx="64">
                  <c:v>16864</c:v>
                </c:pt>
                <c:pt idx="65">
                  <c:v>17126</c:v>
                </c:pt>
                <c:pt idx="66">
                  <c:v>17389</c:v>
                </c:pt>
                <c:pt idx="67">
                  <c:v>17651</c:v>
                </c:pt>
                <c:pt idx="68">
                  <c:v>17914</c:v>
                </c:pt>
                <c:pt idx="69">
                  <c:v>18176</c:v>
                </c:pt>
                <c:pt idx="70">
                  <c:v>18439</c:v>
                </c:pt>
                <c:pt idx="71">
                  <c:v>18701</c:v>
                </c:pt>
                <c:pt idx="72">
                  <c:v>18964</c:v>
                </c:pt>
                <c:pt idx="73">
                  <c:v>19226</c:v>
                </c:pt>
                <c:pt idx="74">
                  <c:v>19489</c:v>
                </c:pt>
                <c:pt idx="75">
                  <c:v>19751</c:v>
                </c:pt>
                <c:pt idx="76">
                  <c:v>20014</c:v>
                </c:pt>
                <c:pt idx="77">
                  <c:v>20276</c:v>
                </c:pt>
                <c:pt idx="78">
                  <c:v>20539</c:v>
                </c:pt>
                <c:pt idx="79">
                  <c:v>20801</c:v>
                </c:pt>
                <c:pt idx="80">
                  <c:v>21064</c:v>
                </c:pt>
                <c:pt idx="81">
                  <c:v>21326</c:v>
                </c:pt>
                <c:pt idx="82">
                  <c:v>21589</c:v>
                </c:pt>
                <c:pt idx="83">
                  <c:v>21851</c:v>
                </c:pt>
                <c:pt idx="84">
                  <c:v>22114</c:v>
                </c:pt>
                <c:pt idx="85">
                  <c:v>22376</c:v>
                </c:pt>
                <c:pt idx="86">
                  <c:v>22639</c:v>
                </c:pt>
                <c:pt idx="87">
                  <c:v>22901</c:v>
                </c:pt>
                <c:pt idx="88">
                  <c:v>23164</c:v>
                </c:pt>
                <c:pt idx="89">
                  <c:v>23426</c:v>
                </c:pt>
                <c:pt idx="90">
                  <c:v>23689</c:v>
                </c:pt>
                <c:pt idx="91">
                  <c:v>23951</c:v>
                </c:pt>
                <c:pt idx="92">
                  <c:v>24214</c:v>
                </c:pt>
                <c:pt idx="93">
                  <c:v>24476</c:v>
                </c:pt>
                <c:pt idx="94">
                  <c:v>24739</c:v>
                </c:pt>
                <c:pt idx="95">
                  <c:v>25001</c:v>
                </c:pt>
                <c:pt idx="96">
                  <c:v>25264</c:v>
                </c:pt>
                <c:pt idx="97">
                  <c:v>25526</c:v>
                </c:pt>
                <c:pt idx="98">
                  <c:v>25789</c:v>
                </c:pt>
                <c:pt idx="99">
                  <c:v>26051</c:v>
                </c:pt>
                <c:pt idx="100">
                  <c:v>26314</c:v>
                </c:pt>
                <c:pt idx="101">
                  <c:v>26576</c:v>
                </c:pt>
                <c:pt idx="102">
                  <c:v>26839</c:v>
                </c:pt>
                <c:pt idx="103">
                  <c:v>27101</c:v>
                </c:pt>
                <c:pt idx="104">
                  <c:v>27364</c:v>
                </c:pt>
                <c:pt idx="105">
                  <c:v>27626</c:v>
                </c:pt>
                <c:pt idx="106">
                  <c:v>27889</c:v>
                </c:pt>
                <c:pt idx="107">
                  <c:v>28151</c:v>
                </c:pt>
                <c:pt idx="108">
                  <c:v>28414</c:v>
                </c:pt>
                <c:pt idx="109">
                  <c:v>28676</c:v>
                </c:pt>
                <c:pt idx="110">
                  <c:v>28939</c:v>
                </c:pt>
                <c:pt idx="111">
                  <c:v>29201</c:v>
                </c:pt>
                <c:pt idx="112">
                  <c:v>29464</c:v>
                </c:pt>
                <c:pt idx="113">
                  <c:v>29726</c:v>
                </c:pt>
                <c:pt idx="114">
                  <c:v>29989</c:v>
                </c:pt>
                <c:pt idx="115">
                  <c:v>30251</c:v>
                </c:pt>
                <c:pt idx="116">
                  <c:v>30514</c:v>
                </c:pt>
                <c:pt idx="117">
                  <c:v>30776</c:v>
                </c:pt>
                <c:pt idx="118">
                  <c:v>31039</c:v>
                </c:pt>
                <c:pt idx="119">
                  <c:v>31301</c:v>
                </c:pt>
                <c:pt idx="120">
                  <c:v>31564</c:v>
                </c:pt>
                <c:pt idx="121">
                  <c:v>31826</c:v>
                </c:pt>
                <c:pt idx="122">
                  <c:v>32089</c:v>
                </c:pt>
                <c:pt idx="123">
                  <c:v>32351</c:v>
                </c:pt>
                <c:pt idx="124">
                  <c:v>32614</c:v>
                </c:pt>
                <c:pt idx="125">
                  <c:v>32876</c:v>
                </c:pt>
                <c:pt idx="126">
                  <c:v>33139</c:v>
                </c:pt>
                <c:pt idx="127">
                  <c:v>33401</c:v>
                </c:pt>
                <c:pt idx="128">
                  <c:v>33664</c:v>
                </c:pt>
                <c:pt idx="129">
                  <c:v>33926</c:v>
                </c:pt>
                <c:pt idx="130">
                  <c:v>34189</c:v>
                </c:pt>
                <c:pt idx="131">
                  <c:v>34451</c:v>
                </c:pt>
                <c:pt idx="132">
                  <c:v>34714</c:v>
                </c:pt>
                <c:pt idx="133">
                  <c:v>34976</c:v>
                </c:pt>
                <c:pt idx="134">
                  <c:v>35239</c:v>
                </c:pt>
                <c:pt idx="135">
                  <c:v>35501</c:v>
                </c:pt>
                <c:pt idx="136">
                  <c:v>35764</c:v>
                </c:pt>
                <c:pt idx="137">
                  <c:v>36026</c:v>
                </c:pt>
                <c:pt idx="138">
                  <c:v>36289</c:v>
                </c:pt>
                <c:pt idx="139">
                  <c:v>36551</c:v>
                </c:pt>
                <c:pt idx="140">
                  <c:v>36814</c:v>
                </c:pt>
                <c:pt idx="141">
                  <c:v>37076</c:v>
                </c:pt>
                <c:pt idx="142">
                  <c:v>37339</c:v>
                </c:pt>
                <c:pt idx="143">
                  <c:v>37601</c:v>
                </c:pt>
                <c:pt idx="144">
                  <c:v>37864</c:v>
                </c:pt>
                <c:pt idx="145">
                  <c:v>38126</c:v>
                </c:pt>
                <c:pt idx="146">
                  <c:v>38389</c:v>
                </c:pt>
                <c:pt idx="147">
                  <c:v>38651</c:v>
                </c:pt>
                <c:pt idx="148">
                  <c:v>38914</c:v>
                </c:pt>
                <c:pt idx="149">
                  <c:v>39176</c:v>
                </c:pt>
                <c:pt idx="150">
                  <c:v>39439</c:v>
                </c:pt>
                <c:pt idx="151">
                  <c:v>39701</c:v>
                </c:pt>
                <c:pt idx="152">
                  <c:v>39964</c:v>
                </c:pt>
                <c:pt idx="153">
                  <c:v>40226</c:v>
                </c:pt>
                <c:pt idx="154">
                  <c:v>40489</c:v>
                </c:pt>
                <c:pt idx="155">
                  <c:v>40751</c:v>
                </c:pt>
                <c:pt idx="156">
                  <c:v>41014</c:v>
                </c:pt>
                <c:pt idx="157">
                  <c:v>41276</c:v>
                </c:pt>
                <c:pt idx="158">
                  <c:v>41539</c:v>
                </c:pt>
                <c:pt idx="159">
                  <c:v>41801</c:v>
                </c:pt>
                <c:pt idx="160">
                  <c:v>42064</c:v>
                </c:pt>
                <c:pt idx="161">
                  <c:v>42326</c:v>
                </c:pt>
                <c:pt idx="162">
                  <c:v>42589</c:v>
                </c:pt>
                <c:pt idx="163">
                  <c:v>42851</c:v>
                </c:pt>
                <c:pt idx="164">
                  <c:v>43114</c:v>
                </c:pt>
                <c:pt idx="165">
                  <c:v>43376</c:v>
                </c:pt>
                <c:pt idx="166">
                  <c:v>43639</c:v>
                </c:pt>
                <c:pt idx="167">
                  <c:v>43901</c:v>
                </c:pt>
                <c:pt idx="168">
                  <c:v>44164</c:v>
                </c:pt>
                <c:pt idx="169">
                  <c:v>44426</c:v>
                </c:pt>
                <c:pt idx="170">
                  <c:v>44689</c:v>
                </c:pt>
                <c:pt idx="171">
                  <c:v>44951</c:v>
                </c:pt>
                <c:pt idx="172">
                  <c:v>45214</c:v>
                </c:pt>
                <c:pt idx="173">
                  <c:v>45476</c:v>
                </c:pt>
                <c:pt idx="174">
                  <c:v>45739</c:v>
                </c:pt>
                <c:pt idx="175">
                  <c:v>46001</c:v>
                </c:pt>
                <c:pt idx="176">
                  <c:v>46264</c:v>
                </c:pt>
                <c:pt idx="177">
                  <c:v>46526</c:v>
                </c:pt>
                <c:pt idx="178">
                  <c:v>46789</c:v>
                </c:pt>
                <c:pt idx="179">
                  <c:v>47051</c:v>
                </c:pt>
                <c:pt idx="180">
                  <c:v>47314</c:v>
                </c:pt>
                <c:pt idx="181">
                  <c:v>47576</c:v>
                </c:pt>
                <c:pt idx="182">
                  <c:v>47839</c:v>
                </c:pt>
                <c:pt idx="183">
                  <c:v>48101</c:v>
                </c:pt>
                <c:pt idx="184">
                  <c:v>48364</c:v>
                </c:pt>
                <c:pt idx="185">
                  <c:v>48626</c:v>
                </c:pt>
                <c:pt idx="186">
                  <c:v>48889</c:v>
                </c:pt>
                <c:pt idx="187">
                  <c:v>49151</c:v>
                </c:pt>
                <c:pt idx="188">
                  <c:v>49414</c:v>
                </c:pt>
                <c:pt idx="189">
                  <c:v>49676</c:v>
                </c:pt>
                <c:pt idx="190">
                  <c:v>49939</c:v>
                </c:pt>
                <c:pt idx="191">
                  <c:v>50201</c:v>
                </c:pt>
                <c:pt idx="192">
                  <c:v>50464</c:v>
                </c:pt>
                <c:pt idx="193">
                  <c:v>50726</c:v>
                </c:pt>
                <c:pt idx="194">
                  <c:v>50989</c:v>
                </c:pt>
                <c:pt idx="195">
                  <c:v>51251</c:v>
                </c:pt>
                <c:pt idx="196">
                  <c:v>51514</c:v>
                </c:pt>
                <c:pt idx="197">
                  <c:v>51776</c:v>
                </c:pt>
                <c:pt idx="198">
                  <c:v>52039</c:v>
                </c:pt>
                <c:pt idx="199">
                  <c:v>52301</c:v>
                </c:pt>
                <c:pt idx="200">
                  <c:v>52564</c:v>
                </c:pt>
                <c:pt idx="201">
                  <c:v>52826</c:v>
                </c:pt>
                <c:pt idx="202">
                  <c:v>53089</c:v>
                </c:pt>
                <c:pt idx="203">
                  <c:v>53351</c:v>
                </c:pt>
                <c:pt idx="204">
                  <c:v>53614</c:v>
                </c:pt>
                <c:pt idx="205">
                  <c:v>53876</c:v>
                </c:pt>
                <c:pt idx="206">
                  <c:v>54139</c:v>
                </c:pt>
                <c:pt idx="207">
                  <c:v>54401</c:v>
                </c:pt>
                <c:pt idx="208">
                  <c:v>54664</c:v>
                </c:pt>
                <c:pt idx="209">
                  <c:v>54926</c:v>
                </c:pt>
                <c:pt idx="210">
                  <c:v>55189</c:v>
                </c:pt>
                <c:pt idx="211">
                  <c:v>55451</c:v>
                </c:pt>
                <c:pt idx="212">
                  <c:v>55714</c:v>
                </c:pt>
                <c:pt idx="213">
                  <c:v>55976</c:v>
                </c:pt>
                <c:pt idx="214">
                  <c:v>56239</c:v>
                </c:pt>
                <c:pt idx="215">
                  <c:v>56501</c:v>
                </c:pt>
                <c:pt idx="216">
                  <c:v>56764</c:v>
                </c:pt>
                <c:pt idx="217">
                  <c:v>57026</c:v>
                </c:pt>
                <c:pt idx="218">
                  <c:v>57289</c:v>
                </c:pt>
                <c:pt idx="219">
                  <c:v>57551</c:v>
                </c:pt>
                <c:pt idx="220">
                  <c:v>57814</c:v>
                </c:pt>
                <c:pt idx="221">
                  <c:v>58076</c:v>
                </c:pt>
                <c:pt idx="222">
                  <c:v>58339</c:v>
                </c:pt>
                <c:pt idx="223">
                  <c:v>58601</c:v>
                </c:pt>
                <c:pt idx="224">
                  <c:v>58864</c:v>
                </c:pt>
                <c:pt idx="225">
                  <c:v>59126</c:v>
                </c:pt>
                <c:pt idx="226">
                  <c:v>59389</c:v>
                </c:pt>
                <c:pt idx="227">
                  <c:v>59651</c:v>
                </c:pt>
                <c:pt idx="228">
                  <c:v>59914</c:v>
                </c:pt>
                <c:pt idx="229">
                  <c:v>60176</c:v>
                </c:pt>
                <c:pt idx="230">
                  <c:v>60439</c:v>
                </c:pt>
                <c:pt idx="231">
                  <c:v>60701</c:v>
                </c:pt>
                <c:pt idx="232">
                  <c:v>60964</c:v>
                </c:pt>
                <c:pt idx="233">
                  <c:v>61226</c:v>
                </c:pt>
                <c:pt idx="234">
                  <c:v>61489</c:v>
                </c:pt>
                <c:pt idx="235">
                  <c:v>61751</c:v>
                </c:pt>
                <c:pt idx="236">
                  <c:v>62014</c:v>
                </c:pt>
                <c:pt idx="237">
                  <c:v>62276</c:v>
                </c:pt>
                <c:pt idx="238">
                  <c:v>62539</c:v>
                </c:pt>
                <c:pt idx="239">
                  <c:v>62801</c:v>
                </c:pt>
                <c:pt idx="240">
                  <c:v>63064</c:v>
                </c:pt>
                <c:pt idx="241">
                  <c:v>63326</c:v>
                </c:pt>
                <c:pt idx="242">
                  <c:v>63589</c:v>
                </c:pt>
                <c:pt idx="243">
                  <c:v>63851</c:v>
                </c:pt>
                <c:pt idx="244">
                  <c:v>64114</c:v>
                </c:pt>
                <c:pt idx="245">
                  <c:v>64376</c:v>
                </c:pt>
                <c:pt idx="246">
                  <c:v>64639</c:v>
                </c:pt>
                <c:pt idx="247">
                  <c:v>64901</c:v>
                </c:pt>
                <c:pt idx="248">
                  <c:v>65164</c:v>
                </c:pt>
                <c:pt idx="249">
                  <c:v>65426</c:v>
                </c:pt>
                <c:pt idx="250">
                  <c:v>65689</c:v>
                </c:pt>
                <c:pt idx="251">
                  <c:v>65951</c:v>
                </c:pt>
                <c:pt idx="252">
                  <c:v>66214</c:v>
                </c:pt>
                <c:pt idx="253">
                  <c:v>66476</c:v>
                </c:pt>
                <c:pt idx="254">
                  <c:v>66739</c:v>
                </c:pt>
                <c:pt idx="255">
                  <c:v>67001</c:v>
                </c:pt>
                <c:pt idx="256">
                  <c:v>67264</c:v>
                </c:pt>
                <c:pt idx="257">
                  <c:v>67526</c:v>
                </c:pt>
                <c:pt idx="258">
                  <c:v>67789</c:v>
                </c:pt>
                <c:pt idx="259">
                  <c:v>68051</c:v>
                </c:pt>
                <c:pt idx="260">
                  <c:v>68314</c:v>
                </c:pt>
                <c:pt idx="261">
                  <c:v>68576</c:v>
                </c:pt>
                <c:pt idx="262">
                  <c:v>68839</c:v>
                </c:pt>
                <c:pt idx="263">
                  <c:v>69101</c:v>
                </c:pt>
                <c:pt idx="264">
                  <c:v>69364</c:v>
                </c:pt>
                <c:pt idx="265">
                  <c:v>69626</c:v>
                </c:pt>
                <c:pt idx="266">
                  <c:v>69889</c:v>
                </c:pt>
                <c:pt idx="267">
                  <c:v>70151</c:v>
                </c:pt>
                <c:pt idx="268">
                  <c:v>70414</c:v>
                </c:pt>
                <c:pt idx="269">
                  <c:v>70676</c:v>
                </c:pt>
                <c:pt idx="270">
                  <c:v>70939</c:v>
                </c:pt>
                <c:pt idx="271">
                  <c:v>71201</c:v>
                </c:pt>
                <c:pt idx="272">
                  <c:v>71464</c:v>
                </c:pt>
                <c:pt idx="273">
                  <c:v>71726</c:v>
                </c:pt>
                <c:pt idx="274">
                  <c:v>71989</c:v>
                </c:pt>
                <c:pt idx="275">
                  <c:v>72251</c:v>
                </c:pt>
                <c:pt idx="276">
                  <c:v>72514</c:v>
                </c:pt>
                <c:pt idx="277">
                  <c:v>72776</c:v>
                </c:pt>
                <c:pt idx="278">
                  <c:v>73039</c:v>
                </c:pt>
                <c:pt idx="279">
                  <c:v>73301</c:v>
                </c:pt>
                <c:pt idx="280">
                  <c:v>73564</c:v>
                </c:pt>
                <c:pt idx="281">
                  <c:v>73826</c:v>
                </c:pt>
                <c:pt idx="282">
                  <c:v>74089</c:v>
                </c:pt>
                <c:pt idx="283">
                  <c:v>74351</c:v>
                </c:pt>
                <c:pt idx="284">
                  <c:v>74614</c:v>
                </c:pt>
                <c:pt idx="285">
                  <c:v>74876</c:v>
                </c:pt>
                <c:pt idx="286">
                  <c:v>75139</c:v>
                </c:pt>
                <c:pt idx="287">
                  <c:v>75401</c:v>
                </c:pt>
                <c:pt idx="288">
                  <c:v>75664</c:v>
                </c:pt>
                <c:pt idx="289">
                  <c:v>75926</c:v>
                </c:pt>
                <c:pt idx="290">
                  <c:v>76189</c:v>
                </c:pt>
                <c:pt idx="291">
                  <c:v>76451</c:v>
                </c:pt>
                <c:pt idx="292">
                  <c:v>76714</c:v>
                </c:pt>
                <c:pt idx="293">
                  <c:v>76976</c:v>
                </c:pt>
                <c:pt idx="294">
                  <c:v>77239</c:v>
                </c:pt>
                <c:pt idx="295">
                  <c:v>77501</c:v>
                </c:pt>
                <c:pt idx="296">
                  <c:v>77764</c:v>
                </c:pt>
                <c:pt idx="297">
                  <c:v>78026</c:v>
                </c:pt>
                <c:pt idx="298">
                  <c:v>78289</c:v>
                </c:pt>
                <c:pt idx="299">
                  <c:v>78551</c:v>
                </c:pt>
                <c:pt idx="300">
                  <c:v>78814</c:v>
                </c:pt>
                <c:pt idx="301">
                  <c:v>79076</c:v>
                </c:pt>
                <c:pt idx="302">
                  <c:v>79339</c:v>
                </c:pt>
                <c:pt idx="303">
                  <c:v>79601</c:v>
                </c:pt>
                <c:pt idx="304">
                  <c:v>79864</c:v>
                </c:pt>
                <c:pt idx="305">
                  <c:v>80126</c:v>
                </c:pt>
                <c:pt idx="306">
                  <c:v>80389</c:v>
                </c:pt>
                <c:pt idx="307">
                  <c:v>80651</c:v>
                </c:pt>
                <c:pt idx="308">
                  <c:v>80914</c:v>
                </c:pt>
                <c:pt idx="309">
                  <c:v>81176</c:v>
                </c:pt>
                <c:pt idx="310">
                  <c:v>81439</c:v>
                </c:pt>
                <c:pt idx="311">
                  <c:v>81701</c:v>
                </c:pt>
                <c:pt idx="312">
                  <c:v>81964</c:v>
                </c:pt>
                <c:pt idx="313">
                  <c:v>82226</c:v>
                </c:pt>
                <c:pt idx="314">
                  <c:v>82489</c:v>
                </c:pt>
                <c:pt idx="315">
                  <c:v>82751</c:v>
                </c:pt>
                <c:pt idx="316">
                  <c:v>83014</c:v>
                </c:pt>
                <c:pt idx="317">
                  <c:v>83276</c:v>
                </c:pt>
                <c:pt idx="318">
                  <c:v>83539</c:v>
                </c:pt>
                <c:pt idx="319">
                  <c:v>83801</c:v>
                </c:pt>
                <c:pt idx="320">
                  <c:v>84064</c:v>
                </c:pt>
                <c:pt idx="321">
                  <c:v>84326</c:v>
                </c:pt>
                <c:pt idx="322">
                  <c:v>84589</c:v>
                </c:pt>
                <c:pt idx="323">
                  <c:v>84851</c:v>
                </c:pt>
                <c:pt idx="324">
                  <c:v>85114</c:v>
                </c:pt>
                <c:pt idx="325">
                  <c:v>85376</c:v>
                </c:pt>
                <c:pt idx="326">
                  <c:v>85639</c:v>
                </c:pt>
                <c:pt idx="327">
                  <c:v>85901</c:v>
                </c:pt>
                <c:pt idx="328">
                  <c:v>86164</c:v>
                </c:pt>
                <c:pt idx="329">
                  <c:v>86426</c:v>
                </c:pt>
                <c:pt idx="330">
                  <c:v>86689</c:v>
                </c:pt>
                <c:pt idx="331">
                  <c:v>86951</c:v>
                </c:pt>
                <c:pt idx="332">
                  <c:v>87214</c:v>
                </c:pt>
                <c:pt idx="333">
                  <c:v>87476</c:v>
                </c:pt>
                <c:pt idx="334">
                  <c:v>87739</c:v>
                </c:pt>
                <c:pt idx="335">
                  <c:v>88001</c:v>
                </c:pt>
                <c:pt idx="336">
                  <c:v>88264</c:v>
                </c:pt>
                <c:pt idx="337">
                  <c:v>88526</c:v>
                </c:pt>
                <c:pt idx="338">
                  <c:v>88789</c:v>
                </c:pt>
                <c:pt idx="339">
                  <c:v>89051</c:v>
                </c:pt>
                <c:pt idx="340">
                  <c:v>89314</c:v>
                </c:pt>
                <c:pt idx="341">
                  <c:v>89576</c:v>
                </c:pt>
                <c:pt idx="342">
                  <c:v>89839</c:v>
                </c:pt>
                <c:pt idx="343">
                  <c:v>90101</c:v>
                </c:pt>
                <c:pt idx="344">
                  <c:v>90364</c:v>
                </c:pt>
                <c:pt idx="345">
                  <c:v>90626</c:v>
                </c:pt>
                <c:pt idx="346">
                  <c:v>90889</c:v>
                </c:pt>
                <c:pt idx="347">
                  <c:v>91151</c:v>
                </c:pt>
                <c:pt idx="348">
                  <c:v>91414</c:v>
                </c:pt>
                <c:pt idx="349">
                  <c:v>91676</c:v>
                </c:pt>
                <c:pt idx="350">
                  <c:v>91939</c:v>
                </c:pt>
                <c:pt idx="351">
                  <c:v>92201</c:v>
                </c:pt>
                <c:pt idx="352">
                  <c:v>92464</c:v>
                </c:pt>
                <c:pt idx="353">
                  <c:v>92726</c:v>
                </c:pt>
                <c:pt idx="354">
                  <c:v>92989</c:v>
                </c:pt>
                <c:pt idx="355">
                  <c:v>93251</c:v>
                </c:pt>
                <c:pt idx="356">
                  <c:v>93514</c:v>
                </c:pt>
                <c:pt idx="357">
                  <c:v>93776</c:v>
                </c:pt>
                <c:pt idx="358">
                  <c:v>94039</c:v>
                </c:pt>
                <c:pt idx="359">
                  <c:v>94301</c:v>
                </c:pt>
                <c:pt idx="360">
                  <c:v>94564</c:v>
                </c:pt>
                <c:pt idx="361">
                  <c:v>94826</c:v>
                </c:pt>
                <c:pt idx="362">
                  <c:v>95089</c:v>
                </c:pt>
                <c:pt idx="363">
                  <c:v>95351</c:v>
                </c:pt>
                <c:pt idx="364">
                  <c:v>95614</c:v>
                </c:pt>
                <c:pt idx="365">
                  <c:v>95876</c:v>
                </c:pt>
                <c:pt idx="366">
                  <c:v>96139</c:v>
                </c:pt>
                <c:pt idx="367">
                  <c:v>96401</c:v>
                </c:pt>
                <c:pt idx="368">
                  <c:v>96664</c:v>
                </c:pt>
                <c:pt idx="369">
                  <c:v>96926</c:v>
                </c:pt>
                <c:pt idx="370">
                  <c:v>97189</c:v>
                </c:pt>
                <c:pt idx="371">
                  <c:v>97451</c:v>
                </c:pt>
                <c:pt idx="372">
                  <c:v>97714</c:v>
                </c:pt>
                <c:pt idx="373">
                  <c:v>97976</c:v>
                </c:pt>
                <c:pt idx="374">
                  <c:v>98239</c:v>
                </c:pt>
                <c:pt idx="375">
                  <c:v>98501</c:v>
                </c:pt>
                <c:pt idx="376">
                  <c:v>98764</c:v>
                </c:pt>
                <c:pt idx="377">
                  <c:v>99026</c:v>
                </c:pt>
                <c:pt idx="378">
                  <c:v>99289</c:v>
                </c:pt>
                <c:pt idx="379">
                  <c:v>99551</c:v>
                </c:pt>
                <c:pt idx="380">
                  <c:v>99814</c:v>
                </c:pt>
                <c:pt idx="381">
                  <c:v>100076</c:v>
                </c:pt>
                <c:pt idx="382">
                  <c:v>100339</c:v>
                </c:pt>
                <c:pt idx="383">
                  <c:v>100601</c:v>
                </c:pt>
                <c:pt idx="384">
                  <c:v>100864</c:v>
                </c:pt>
                <c:pt idx="385">
                  <c:v>101126</c:v>
                </c:pt>
                <c:pt idx="386">
                  <c:v>101389</c:v>
                </c:pt>
                <c:pt idx="387">
                  <c:v>101651</c:v>
                </c:pt>
                <c:pt idx="388">
                  <c:v>101914</c:v>
                </c:pt>
                <c:pt idx="389">
                  <c:v>102176</c:v>
                </c:pt>
                <c:pt idx="390">
                  <c:v>102439</c:v>
                </c:pt>
                <c:pt idx="391">
                  <c:v>102701</c:v>
                </c:pt>
                <c:pt idx="392">
                  <c:v>102964</c:v>
                </c:pt>
                <c:pt idx="393">
                  <c:v>103226</c:v>
                </c:pt>
                <c:pt idx="394">
                  <c:v>103489</c:v>
                </c:pt>
                <c:pt idx="395">
                  <c:v>103751</c:v>
                </c:pt>
                <c:pt idx="396">
                  <c:v>104014</c:v>
                </c:pt>
                <c:pt idx="397">
                  <c:v>104276</c:v>
                </c:pt>
                <c:pt idx="398">
                  <c:v>104539</c:v>
                </c:pt>
                <c:pt idx="399">
                  <c:v>104801</c:v>
                </c:pt>
                <c:pt idx="400">
                  <c:v>105064</c:v>
                </c:pt>
                <c:pt idx="401">
                  <c:v>105326</c:v>
                </c:pt>
                <c:pt idx="402">
                  <c:v>105589</c:v>
                </c:pt>
                <c:pt idx="403">
                  <c:v>105851</c:v>
                </c:pt>
                <c:pt idx="404">
                  <c:v>106114</c:v>
                </c:pt>
                <c:pt idx="405">
                  <c:v>106376</c:v>
                </c:pt>
                <c:pt idx="406">
                  <c:v>106639</c:v>
                </c:pt>
                <c:pt idx="407">
                  <c:v>106901</c:v>
                </c:pt>
                <c:pt idx="408">
                  <c:v>107164</c:v>
                </c:pt>
                <c:pt idx="409">
                  <c:v>107426</c:v>
                </c:pt>
                <c:pt idx="410">
                  <c:v>107689</c:v>
                </c:pt>
                <c:pt idx="411">
                  <c:v>107951</c:v>
                </c:pt>
                <c:pt idx="412">
                  <c:v>108214</c:v>
                </c:pt>
                <c:pt idx="413">
                  <c:v>108476</c:v>
                </c:pt>
                <c:pt idx="414">
                  <c:v>108739</c:v>
                </c:pt>
                <c:pt idx="415">
                  <c:v>109001</c:v>
                </c:pt>
                <c:pt idx="416">
                  <c:v>109264</c:v>
                </c:pt>
                <c:pt idx="417">
                  <c:v>109526</c:v>
                </c:pt>
                <c:pt idx="418">
                  <c:v>109789</c:v>
                </c:pt>
                <c:pt idx="419">
                  <c:v>110051</c:v>
                </c:pt>
                <c:pt idx="420">
                  <c:v>110314</c:v>
                </c:pt>
                <c:pt idx="421">
                  <c:v>110576</c:v>
                </c:pt>
                <c:pt idx="422">
                  <c:v>110839</c:v>
                </c:pt>
                <c:pt idx="423">
                  <c:v>111101</c:v>
                </c:pt>
                <c:pt idx="424">
                  <c:v>111364</c:v>
                </c:pt>
                <c:pt idx="425">
                  <c:v>111626</c:v>
                </c:pt>
                <c:pt idx="426">
                  <c:v>111889</c:v>
                </c:pt>
                <c:pt idx="427">
                  <c:v>112151</c:v>
                </c:pt>
                <c:pt idx="428">
                  <c:v>112414</c:v>
                </c:pt>
                <c:pt idx="429">
                  <c:v>112676</c:v>
                </c:pt>
                <c:pt idx="430">
                  <c:v>112939</c:v>
                </c:pt>
                <c:pt idx="431">
                  <c:v>113201</c:v>
                </c:pt>
                <c:pt idx="432">
                  <c:v>113464</c:v>
                </c:pt>
                <c:pt idx="433">
                  <c:v>113726</c:v>
                </c:pt>
                <c:pt idx="434">
                  <c:v>113989</c:v>
                </c:pt>
                <c:pt idx="435">
                  <c:v>114251</c:v>
                </c:pt>
                <c:pt idx="436">
                  <c:v>114514</c:v>
                </c:pt>
                <c:pt idx="437">
                  <c:v>114776</c:v>
                </c:pt>
                <c:pt idx="438">
                  <c:v>115039</c:v>
                </c:pt>
                <c:pt idx="439">
                  <c:v>115301</c:v>
                </c:pt>
                <c:pt idx="440">
                  <c:v>115564</c:v>
                </c:pt>
              </c:numCache>
            </c:numRef>
          </c:xVal>
          <c:yVal>
            <c:numRef>
              <c:f>Sheet1!$I$3:$I$443</c:f>
              <c:numCache>
                <c:formatCode>General</c:formatCode>
                <c:ptCount val="441"/>
                <c:pt idx="0">
                  <c:v>84220</c:v>
                </c:pt>
                <c:pt idx="1">
                  <c:v>71160</c:v>
                </c:pt>
                <c:pt idx="2">
                  <c:v>67340</c:v>
                </c:pt>
                <c:pt idx="3">
                  <c:v>67660</c:v>
                </c:pt>
                <c:pt idx="4">
                  <c:v>65720</c:v>
                </c:pt>
                <c:pt idx="5">
                  <c:v>66400</c:v>
                </c:pt>
                <c:pt idx="6">
                  <c:v>66440</c:v>
                </c:pt>
                <c:pt idx="7">
                  <c:v>65820</c:v>
                </c:pt>
                <c:pt idx="8">
                  <c:v>61580</c:v>
                </c:pt>
                <c:pt idx="9">
                  <c:v>66740</c:v>
                </c:pt>
                <c:pt idx="10">
                  <c:v>68420</c:v>
                </c:pt>
                <c:pt idx="11">
                  <c:v>63680</c:v>
                </c:pt>
                <c:pt idx="12">
                  <c:v>65200</c:v>
                </c:pt>
                <c:pt idx="13">
                  <c:v>65140</c:v>
                </c:pt>
                <c:pt idx="14">
                  <c:v>64740</c:v>
                </c:pt>
                <c:pt idx="15">
                  <c:v>64260</c:v>
                </c:pt>
                <c:pt idx="16">
                  <c:v>64040</c:v>
                </c:pt>
                <c:pt idx="17">
                  <c:v>62640</c:v>
                </c:pt>
                <c:pt idx="18">
                  <c:v>63860</c:v>
                </c:pt>
                <c:pt idx="19">
                  <c:v>67560</c:v>
                </c:pt>
                <c:pt idx="20">
                  <c:v>63960</c:v>
                </c:pt>
                <c:pt idx="21">
                  <c:v>64240</c:v>
                </c:pt>
                <c:pt idx="22">
                  <c:v>64180</c:v>
                </c:pt>
                <c:pt idx="23">
                  <c:v>63380</c:v>
                </c:pt>
                <c:pt idx="24">
                  <c:v>62420</c:v>
                </c:pt>
                <c:pt idx="25">
                  <c:v>62800</c:v>
                </c:pt>
                <c:pt idx="26">
                  <c:v>63420</c:v>
                </c:pt>
                <c:pt idx="27">
                  <c:v>63740</c:v>
                </c:pt>
                <c:pt idx="28">
                  <c:v>61740</c:v>
                </c:pt>
                <c:pt idx="29">
                  <c:v>63400</c:v>
                </c:pt>
                <c:pt idx="30">
                  <c:v>62260</c:v>
                </c:pt>
                <c:pt idx="31">
                  <c:v>62420</c:v>
                </c:pt>
                <c:pt idx="32">
                  <c:v>61380</c:v>
                </c:pt>
                <c:pt idx="33">
                  <c:v>63840</c:v>
                </c:pt>
                <c:pt idx="34">
                  <c:v>62640</c:v>
                </c:pt>
                <c:pt idx="35">
                  <c:v>65160</c:v>
                </c:pt>
                <c:pt idx="36">
                  <c:v>61680</c:v>
                </c:pt>
                <c:pt idx="37">
                  <c:v>63640</c:v>
                </c:pt>
                <c:pt idx="38">
                  <c:v>63120</c:v>
                </c:pt>
                <c:pt idx="39">
                  <c:v>62840</c:v>
                </c:pt>
                <c:pt idx="40">
                  <c:v>62180</c:v>
                </c:pt>
                <c:pt idx="41">
                  <c:v>61540</c:v>
                </c:pt>
                <c:pt idx="42">
                  <c:v>63080</c:v>
                </c:pt>
                <c:pt idx="43">
                  <c:v>61740</c:v>
                </c:pt>
                <c:pt idx="44">
                  <c:v>62680</c:v>
                </c:pt>
                <c:pt idx="45">
                  <c:v>61820</c:v>
                </c:pt>
                <c:pt idx="46">
                  <c:v>63740</c:v>
                </c:pt>
                <c:pt idx="47">
                  <c:v>64600</c:v>
                </c:pt>
                <c:pt idx="48">
                  <c:v>64580</c:v>
                </c:pt>
                <c:pt idx="49">
                  <c:v>62880</c:v>
                </c:pt>
                <c:pt idx="50">
                  <c:v>63700</c:v>
                </c:pt>
                <c:pt idx="51">
                  <c:v>61560</c:v>
                </c:pt>
                <c:pt idx="52">
                  <c:v>61240</c:v>
                </c:pt>
                <c:pt idx="53">
                  <c:v>62080</c:v>
                </c:pt>
                <c:pt idx="54">
                  <c:v>62880</c:v>
                </c:pt>
                <c:pt idx="55">
                  <c:v>63780</c:v>
                </c:pt>
                <c:pt idx="56">
                  <c:v>62000</c:v>
                </c:pt>
                <c:pt idx="57">
                  <c:v>63040</c:v>
                </c:pt>
                <c:pt idx="58">
                  <c:v>62660</c:v>
                </c:pt>
                <c:pt idx="59">
                  <c:v>61740</c:v>
                </c:pt>
                <c:pt idx="60">
                  <c:v>62140</c:v>
                </c:pt>
                <c:pt idx="61">
                  <c:v>60080</c:v>
                </c:pt>
                <c:pt idx="62">
                  <c:v>60080</c:v>
                </c:pt>
                <c:pt idx="63">
                  <c:v>60680</c:v>
                </c:pt>
                <c:pt idx="64">
                  <c:v>62160</c:v>
                </c:pt>
                <c:pt idx="65">
                  <c:v>60440</c:v>
                </c:pt>
                <c:pt idx="66">
                  <c:v>63520</c:v>
                </c:pt>
                <c:pt idx="67">
                  <c:v>63900</c:v>
                </c:pt>
                <c:pt idx="68">
                  <c:v>62020</c:v>
                </c:pt>
                <c:pt idx="69">
                  <c:v>60480</c:v>
                </c:pt>
                <c:pt idx="70">
                  <c:v>61660</c:v>
                </c:pt>
                <c:pt idx="71">
                  <c:v>62180</c:v>
                </c:pt>
                <c:pt idx="72">
                  <c:v>59960</c:v>
                </c:pt>
                <c:pt idx="73">
                  <c:v>63680</c:v>
                </c:pt>
                <c:pt idx="74">
                  <c:v>60400</c:v>
                </c:pt>
                <c:pt idx="75">
                  <c:v>61820</c:v>
                </c:pt>
                <c:pt idx="76">
                  <c:v>62000</c:v>
                </c:pt>
                <c:pt idx="77">
                  <c:v>61800</c:v>
                </c:pt>
                <c:pt idx="78">
                  <c:v>59580</c:v>
                </c:pt>
                <c:pt idx="79">
                  <c:v>58560</c:v>
                </c:pt>
                <c:pt idx="80">
                  <c:v>63340</c:v>
                </c:pt>
                <c:pt idx="81">
                  <c:v>61520</c:v>
                </c:pt>
                <c:pt idx="82">
                  <c:v>62260</c:v>
                </c:pt>
                <c:pt idx="83">
                  <c:v>59980</c:v>
                </c:pt>
                <c:pt idx="84">
                  <c:v>60100</c:v>
                </c:pt>
                <c:pt idx="85">
                  <c:v>60380</c:v>
                </c:pt>
                <c:pt idx="86">
                  <c:v>64440</c:v>
                </c:pt>
                <c:pt idx="87">
                  <c:v>60640</c:v>
                </c:pt>
                <c:pt idx="88">
                  <c:v>61620</c:v>
                </c:pt>
                <c:pt idx="89">
                  <c:v>61560</c:v>
                </c:pt>
                <c:pt idx="90">
                  <c:v>64920</c:v>
                </c:pt>
                <c:pt idx="91">
                  <c:v>60440</c:v>
                </c:pt>
                <c:pt idx="92">
                  <c:v>60380</c:v>
                </c:pt>
                <c:pt idx="93">
                  <c:v>61220</c:v>
                </c:pt>
                <c:pt idx="94">
                  <c:v>61600</c:v>
                </c:pt>
                <c:pt idx="95">
                  <c:v>61620</c:v>
                </c:pt>
                <c:pt idx="96">
                  <c:v>59760</c:v>
                </c:pt>
                <c:pt idx="97">
                  <c:v>62840</c:v>
                </c:pt>
                <c:pt idx="98">
                  <c:v>61060</c:v>
                </c:pt>
                <c:pt idx="99">
                  <c:v>60440</c:v>
                </c:pt>
                <c:pt idx="100">
                  <c:v>61860</c:v>
                </c:pt>
                <c:pt idx="101">
                  <c:v>60360</c:v>
                </c:pt>
                <c:pt idx="102">
                  <c:v>58740</c:v>
                </c:pt>
                <c:pt idx="103">
                  <c:v>60460</c:v>
                </c:pt>
                <c:pt idx="104">
                  <c:v>63360</c:v>
                </c:pt>
                <c:pt idx="105">
                  <c:v>61160</c:v>
                </c:pt>
                <c:pt idx="106">
                  <c:v>63540</c:v>
                </c:pt>
                <c:pt idx="107">
                  <c:v>59800</c:v>
                </c:pt>
                <c:pt idx="108">
                  <c:v>62480</c:v>
                </c:pt>
                <c:pt idx="109">
                  <c:v>59600</c:v>
                </c:pt>
                <c:pt idx="110">
                  <c:v>61420</c:v>
                </c:pt>
                <c:pt idx="111">
                  <c:v>63300</c:v>
                </c:pt>
                <c:pt idx="112">
                  <c:v>58940</c:v>
                </c:pt>
                <c:pt idx="113">
                  <c:v>62280</c:v>
                </c:pt>
                <c:pt idx="114">
                  <c:v>60440</c:v>
                </c:pt>
                <c:pt idx="115">
                  <c:v>62460</c:v>
                </c:pt>
                <c:pt idx="116">
                  <c:v>61580</c:v>
                </c:pt>
                <c:pt idx="117">
                  <c:v>61700</c:v>
                </c:pt>
                <c:pt idx="118">
                  <c:v>60700</c:v>
                </c:pt>
                <c:pt idx="119">
                  <c:v>57760</c:v>
                </c:pt>
                <c:pt idx="120">
                  <c:v>59160</c:v>
                </c:pt>
                <c:pt idx="121">
                  <c:v>61560</c:v>
                </c:pt>
                <c:pt idx="122">
                  <c:v>59060</c:v>
                </c:pt>
                <c:pt idx="123">
                  <c:v>61540</c:v>
                </c:pt>
                <c:pt idx="124">
                  <c:v>63280</c:v>
                </c:pt>
                <c:pt idx="125">
                  <c:v>64480</c:v>
                </c:pt>
                <c:pt idx="126">
                  <c:v>62200</c:v>
                </c:pt>
                <c:pt idx="127">
                  <c:v>60640</c:v>
                </c:pt>
                <c:pt idx="128">
                  <c:v>58440</c:v>
                </c:pt>
                <c:pt idx="129">
                  <c:v>60300</c:v>
                </c:pt>
                <c:pt idx="130">
                  <c:v>61680</c:v>
                </c:pt>
                <c:pt idx="131">
                  <c:v>60160</c:v>
                </c:pt>
                <c:pt idx="132">
                  <c:v>59580</c:v>
                </c:pt>
                <c:pt idx="133">
                  <c:v>61660</c:v>
                </c:pt>
                <c:pt idx="134">
                  <c:v>62040</c:v>
                </c:pt>
                <c:pt idx="135">
                  <c:v>60480</c:v>
                </c:pt>
                <c:pt idx="136">
                  <c:v>61620</c:v>
                </c:pt>
                <c:pt idx="137">
                  <c:v>60840</c:v>
                </c:pt>
                <c:pt idx="138">
                  <c:v>60820</c:v>
                </c:pt>
                <c:pt idx="139">
                  <c:v>61460</c:v>
                </c:pt>
                <c:pt idx="140">
                  <c:v>61240</c:v>
                </c:pt>
                <c:pt idx="141">
                  <c:v>62320</c:v>
                </c:pt>
                <c:pt idx="142">
                  <c:v>62080</c:v>
                </c:pt>
                <c:pt idx="143">
                  <c:v>61680</c:v>
                </c:pt>
                <c:pt idx="144">
                  <c:v>61000</c:v>
                </c:pt>
                <c:pt idx="145">
                  <c:v>61060</c:v>
                </c:pt>
                <c:pt idx="146">
                  <c:v>61380</c:v>
                </c:pt>
                <c:pt idx="147">
                  <c:v>62320</c:v>
                </c:pt>
                <c:pt idx="148">
                  <c:v>63200</c:v>
                </c:pt>
                <c:pt idx="149">
                  <c:v>61060</c:v>
                </c:pt>
                <c:pt idx="150">
                  <c:v>59940</c:v>
                </c:pt>
                <c:pt idx="151">
                  <c:v>59340</c:v>
                </c:pt>
                <c:pt idx="152">
                  <c:v>61860</c:v>
                </c:pt>
                <c:pt idx="153">
                  <c:v>61040</c:v>
                </c:pt>
                <c:pt idx="154">
                  <c:v>61220</c:v>
                </c:pt>
                <c:pt idx="155">
                  <c:v>59280</c:v>
                </c:pt>
                <c:pt idx="156">
                  <c:v>62200</c:v>
                </c:pt>
                <c:pt idx="157">
                  <c:v>59960</c:v>
                </c:pt>
                <c:pt idx="158">
                  <c:v>59440</c:v>
                </c:pt>
                <c:pt idx="159">
                  <c:v>60760</c:v>
                </c:pt>
                <c:pt idx="160">
                  <c:v>57680</c:v>
                </c:pt>
                <c:pt idx="161">
                  <c:v>60820</c:v>
                </c:pt>
                <c:pt idx="162">
                  <c:v>60580</c:v>
                </c:pt>
                <c:pt idx="163">
                  <c:v>60880</c:v>
                </c:pt>
                <c:pt idx="164">
                  <c:v>59200</c:v>
                </c:pt>
                <c:pt idx="165">
                  <c:v>60680</c:v>
                </c:pt>
                <c:pt idx="166">
                  <c:v>58200</c:v>
                </c:pt>
                <c:pt idx="167">
                  <c:v>60520</c:v>
                </c:pt>
                <c:pt idx="168">
                  <c:v>60920</c:v>
                </c:pt>
                <c:pt idx="169">
                  <c:v>59360</c:v>
                </c:pt>
                <c:pt idx="170">
                  <c:v>58820</c:v>
                </c:pt>
                <c:pt idx="171">
                  <c:v>61220</c:v>
                </c:pt>
                <c:pt idx="172">
                  <c:v>60920</c:v>
                </c:pt>
                <c:pt idx="173">
                  <c:v>62320</c:v>
                </c:pt>
                <c:pt idx="174">
                  <c:v>60100</c:v>
                </c:pt>
                <c:pt idx="175">
                  <c:v>59380</c:v>
                </c:pt>
                <c:pt idx="176">
                  <c:v>62040</c:v>
                </c:pt>
                <c:pt idx="177">
                  <c:v>60340</c:v>
                </c:pt>
                <c:pt idx="178">
                  <c:v>60080</c:v>
                </c:pt>
                <c:pt idx="179">
                  <c:v>60580</c:v>
                </c:pt>
                <c:pt idx="180">
                  <c:v>60460</c:v>
                </c:pt>
                <c:pt idx="181">
                  <c:v>59540</c:v>
                </c:pt>
                <c:pt idx="182">
                  <c:v>59340</c:v>
                </c:pt>
                <c:pt idx="183">
                  <c:v>61200</c:v>
                </c:pt>
                <c:pt idx="184">
                  <c:v>62420</c:v>
                </c:pt>
                <c:pt idx="185">
                  <c:v>61760</c:v>
                </c:pt>
                <c:pt idx="186">
                  <c:v>62620</c:v>
                </c:pt>
                <c:pt idx="187">
                  <c:v>62260</c:v>
                </c:pt>
                <c:pt idx="188">
                  <c:v>60420</c:v>
                </c:pt>
                <c:pt idx="189">
                  <c:v>60060</c:v>
                </c:pt>
                <c:pt idx="190">
                  <c:v>61400</c:v>
                </c:pt>
                <c:pt idx="191">
                  <c:v>59780</c:v>
                </c:pt>
                <c:pt idx="192">
                  <c:v>61420</c:v>
                </c:pt>
                <c:pt idx="193">
                  <c:v>59300</c:v>
                </c:pt>
                <c:pt idx="194">
                  <c:v>60940</c:v>
                </c:pt>
                <c:pt idx="195">
                  <c:v>60480</c:v>
                </c:pt>
                <c:pt idx="196">
                  <c:v>60560</c:v>
                </c:pt>
                <c:pt idx="197">
                  <c:v>61600</c:v>
                </c:pt>
                <c:pt idx="198">
                  <c:v>62000</c:v>
                </c:pt>
                <c:pt idx="199">
                  <c:v>58680</c:v>
                </c:pt>
                <c:pt idx="200">
                  <c:v>59300</c:v>
                </c:pt>
                <c:pt idx="201">
                  <c:v>59840</c:v>
                </c:pt>
                <c:pt idx="202">
                  <c:v>61640</c:v>
                </c:pt>
                <c:pt idx="203">
                  <c:v>61720</c:v>
                </c:pt>
                <c:pt idx="204">
                  <c:v>61900</c:v>
                </c:pt>
                <c:pt idx="205">
                  <c:v>60240</c:v>
                </c:pt>
                <c:pt idx="206">
                  <c:v>60220</c:v>
                </c:pt>
                <c:pt idx="207">
                  <c:v>61820</c:v>
                </c:pt>
                <c:pt idx="208">
                  <c:v>58340</c:v>
                </c:pt>
                <c:pt idx="209">
                  <c:v>63260</c:v>
                </c:pt>
                <c:pt idx="210">
                  <c:v>62360</c:v>
                </c:pt>
                <c:pt idx="211">
                  <c:v>61800</c:v>
                </c:pt>
                <c:pt idx="212">
                  <c:v>59980</c:v>
                </c:pt>
                <c:pt idx="213">
                  <c:v>59060</c:v>
                </c:pt>
                <c:pt idx="214">
                  <c:v>63260</c:v>
                </c:pt>
                <c:pt idx="215">
                  <c:v>60120</c:v>
                </c:pt>
                <c:pt idx="216">
                  <c:v>61140</c:v>
                </c:pt>
                <c:pt idx="217">
                  <c:v>60460</c:v>
                </c:pt>
                <c:pt idx="218">
                  <c:v>60920</c:v>
                </c:pt>
                <c:pt idx="219">
                  <c:v>59360</c:v>
                </c:pt>
                <c:pt idx="220">
                  <c:v>56340</c:v>
                </c:pt>
                <c:pt idx="221">
                  <c:v>60060</c:v>
                </c:pt>
                <c:pt idx="222">
                  <c:v>61400</c:v>
                </c:pt>
                <c:pt idx="223">
                  <c:v>60360</c:v>
                </c:pt>
                <c:pt idx="224">
                  <c:v>60260</c:v>
                </c:pt>
                <c:pt idx="225">
                  <c:v>61780</c:v>
                </c:pt>
                <c:pt idx="226">
                  <c:v>62480</c:v>
                </c:pt>
                <c:pt idx="227">
                  <c:v>61780</c:v>
                </c:pt>
                <c:pt idx="228">
                  <c:v>59760</c:v>
                </c:pt>
                <c:pt idx="229">
                  <c:v>60620</c:v>
                </c:pt>
                <c:pt idx="230">
                  <c:v>60800</c:v>
                </c:pt>
                <c:pt idx="231">
                  <c:v>61940</c:v>
                </c:pt>
                <c:pt idx="232">
                  <c:v>62060</c:v>
                </c:pt>
                <c:pt idx="233">
                  <c:v>61480</c:v>
                </c:pt>
                <c:pt idx="234">
                  <c:v>61180</c:v>
                </c:pt>
                <c:pt idx="235">
                  <c:v>59900</c:v>
                </c:pt>
                <c:pt idx="236">
                  <c:v>61240</c:v>
                </c:pt>
                <c:pt idx="237">
                  <c:v>61900</c:v>
                </c:pt>
                <c:pt idx="238">
                  <c:v>62220</c:v>
                </c:pt>
                <c:pt idx="239">
                  <c:v>61920</c:v>
                </c:pt>
                <c:pt idx="240">
                  <c:v>61000</c:v>
                </c:pt>
                <c:pt idx="241">
                  <c:v>61840</c:v>
                </c:pt>
                <c:pt idx="242">
                  <c:v>61500</c:v>
                </c:pt>
                <c:pt idx="243">
                  <c:v>60980</c:v>
                </c:pt>
                <c:pt idx="244">
                  <c:v>61180</c:v>
                </c:pt>
                <c:pt idx="245">
                  <c:v>58840</c:v>
                </c:pt>
                <c:pt idx="246">
                  <c:v>60700</c:v>
                </c:pt>
                <c:pt idx="247">
                  <c:v>60820</c:v>
                </c:pt>
                <c:pt idx="248">
                  <c:v>58680</c:v>
                </c:pt>
                <c:pt idx="249">
                  <c:v>61360</c:v>
                </c:pt>
                <c:pt idx="250">
                  <c:v>61420</c:v>
                </c:pt>
                <c:pt idx="251">
                  <c:v>61400</c:v>
                </c:pt>
                <c:pt idx="252">
                  <c:v>60020</c:v>
                </c:pt>
                <c:pt idx="253">
                  <c:v>64080</c:v>
                </c:pt>
                <c:pt idx="254">
                  <c:v>63240</c:v>
                </c:pt>
                <c:pt idx="255">
                  <c:v>64560</c:v>
                </c:pt>
                <c:pt idx="256">
                  <c:v>61520</c:v>
                </c:pt>
                <c:pt idx="257">
                  <c:v>61040</c:v>
                </c:pt>
                <c:pt idx="258">
                  <c:v>61800</c:v>
                </c:pt>
                <c:pt idx="259">
                  <c:v>61940</c:v>
                </c:pt>
                <c:pt idx="260">
                  <c:v>62940</c:v>
                </c:pt>
                <c:pt idx="261">
                  <c:v>64160</c:v>
                </c:pt>
                <c:pt idx="262">
                  <c:v>61660</c:v>
                </c:pt>
                <c:pt idx="263">
                  <c:v>61440</c:v>
                </c:pt>
                <c:pt idx="264">
                  <c:v>61820</c:v>
                </c:pt>
                <c:pt idx="265">
                  <c:v>60420</c:v>
                </c:pt>
                <c:pt idx="266">
                  <c:v>61980</c:v>
                </c:pt>
                <c:pt idx="267">
                  <c:v>60260</c:v>
                </c:pt>
                <c:pt idx="268">
                  <c:v>59980</c:v>
                </c:pt>
                <c:pt idx="269">
                  <c:v>62000</c:v>
                </c:pt>
                <c:pt idx="270">
                  <c:v>61160</c:v>
                </c:pt>
                <c:pt idx="271">
                  <c:v>60760</c:v>
                </c:pt>
                <c:pt idx="272">
                  <c:v>62900</c:v>
                </c:pt>
                <c:pt idx="273">
                  <c:v>62020</c:v>
                </c:pt>
                <c:pt idx="274">
                  <c:v>61820</c:v>
                </c:pt>
                <c:pt idx="275">
                  <c:v>60380</c:v>
                </c:pt>
                <c:pt idx="276">
                  <c:v>61080</c:v>
                </c:pt>
                <c:pt idx="277">
                  <c:v>63540</c:v>
                </c:pt>
                <c:pt idx="278">
                  <c:v>62400</c:v>
                </c:pt>
                <c:pt idx="279">
                  <c:v>62200</c:v>
                </c:pt>
                <c:pt idx="280">
                  <c:v>62020</c:v>
                </c:pt>
                <c:pt idx="281">
                  <c:v>62620</c:v>
                </c:pt>
                <c:pt idx="282">
                  <c:v>61720</c:v>
                </c:pt>
                <c:pt idx="283">
                  <c:v>61760</c:v>
                </c:pt>
                <c:pt idx="284">
                  <c:v>61320</c:v>
                </c:pt>
                <c:pt idx="285">
                  <c:v>61560</c:v>
                </c:pt>
                <c:pt idx="286">
                  <c:v>60260</c:v>
                </c:pt>
                <c:pt idx="287">
                  <c:v>61040</c:v>
                </c:pt>
                <c:pt idx="288">
                  <c:v>61580</c:v>
                </c:pt>
                <c:pt idx="289">
                  <c:v>60220</c:v>
                </c:pt>
                <c:pt idx="290">
                  <c:v>61220</c:v>
                </c:pt>
                <c:pt idx="291">
                  <c:v>62060</c:v>
                </c:pt>
                <c:pt idx="292">
                  <c:v>61660</c:v>
                </c:pt>
                <c:pt idx="293">
                  <c:v>62760</c:v>
                </c:pt>
                <c:pt idx="294">
                  <c:v>62000</c:v>
                </c:pt>
                <c:pt idx="295">
                  <c:v>63080</c:v>
                </c:pt>
                <c:pt idx="296">
                  <c:v>62600</c:v>
                </c:pt>
                <c:pt idx="297">
                  <c:v>61000</c:v>
                </c:pt>
                <c:pt idx="298">
                  <c:v>61140</c:v>
                </c:pt>
                <c:pt idx="299">
                  <c:v>63120</c:v>
                </c:pt>
                <c:pt idx="300">
                  <c:v>62720</c:v>
                </c:pt>
                <c:pt idx="301">
                  <c:v>61120</c:v>
                </c:pt>
                <c:pt idx="302">
                  <c:v>63040</c:v>
                </c:pt>
                <c:pt idx="303">
                  <c:v>61740</c:v>
                </c:pt>
                <c:pt idx="304">
                  <c:v>61780</c:v>
                </c:pt>
                <c:pt idx="305">
                  <c:v>61820</c:v>
                </c:pt>
                <c:pt idx="306">
                  <c:v>62900</c:v>
                </c:pt>
                <c:pt idx="307">
                  <c:v>62260</c:v>
                </c:pt>
                <c:pt idx="308">
                  <c:v>62280</c:v>
                </c:pt>
                <c:pt idx="309">
                  <c:v>59100</c:v>
                </c:pt>
                <c:pt idx="310">
                  <c:v>61620</c:v>
                </c:pt>
                <c:pt idx="311">
                  <c:v>60640</c:v>
                </c:pt>
                <c:pt idx="312">
                  <c:v>61680</c:v>
                </c:pt>
                <c:pt idx="313">
                  <c:v>62880</c:v>
                </c:pt>
                <c:pt idx="314">
                  <c:v>64200</c:v>
                </c:pt>
                <c:pt idx="315">
                  <c:v>61640</c:v>
                </c:pt>
                <c:pt idx="316">
                  <c:v>63680</c:v>
                </c:pt>
                <c:pt idx="317">
                  <c:v>62900</c:v>
                </c:pt>
                <c:pt idx="318">
                  <c:v>61000</c:v>
                </c:pt>
                <c:pt idx="319">
                  <c:v>59880</c:v>
                </c:pt>
                <c:pt idx="320">
                  <c:v>63180</c:v>
                </c:pt>
                <c:pt idx="321">
                  <c:v>63220</c:v>
                </c:pt>
                <c:pt idx="322">
                  <c:v>61420</c:v>
                </c:pt>
                <c:pt idx="323">
                  <c:v>64100</c:v>
                </c:pt>
                <c:pt idx="324">
                  <c:v>62400</c:v>
                </c:pt>
                <c:pt idx="325">
                  <c:v>63060</c:v>
                </c:pt>
                <c:pt idx="326">
                  <c:v>62400</c:v>
                </c:pt>
                <c:pt idx="327">
                  <c:v>62460</c:v>
                </c:pt>
                <c:pt idx="328">
                  <c:v>63340</c:v>
                </c:pt>
                <c:pt idx="329">
                  <c:v>60220</c:v>
                </c:pt>
                <c:pt idx="330">
                  <c:v>63460</c:v>
                </c:pt>
                <c:pt idx="331">
                  <c:v>61580</c:v>
                </c:pt>
                <c:pt idx="332">
                  <c:v>64180</c:v>
                </c:pt>
                <c:pt idx="333">
                  <c:v>62980</c:v>
                </c:pt>
                <c:pt idx="334">
                  <c:v>62280</c:v>
                </c:pt>
                <c:pt idx="335">
                  <c:v>62420</c:v>
                </c:pt>
                <c:pt idx="336">
                  <c:v>60600</c:v>
                </c:pt>
                <c:pt idx="337">
                  <c:v>62640</c:v>
                </c:pt>
                <c:pt idx="338">
                  <c:v>63520</c:v>
                </c:pt>
                <c:pt idx="339">
                  <c:v>61440</c:v>
                </c:pt>
                <c:pt idx="340">
                  <c:v>62160</c:v>
                </c:pt>
                <c:pt idx="341">
                  <c:v>60860</c:v>
                </c:pt>
                <c:pt idx="342">
                  <c:v>61660</c:v>
                </c:pt>
                <c:pt idx="343">
                  <c:v>61280</c:v>
                </c:pt>
                <c:pt idx="344">
                  <c:v>61860</c:v>
                </c:pt>
                <c:pt idx="345">
                  <c:v>59900</c:v>
                </c:pt>
                <c:pt idx="346">
                  <c:v>61560</c:v>
                </c:pt>
                <c:pt idx="347">
                  <c:v>61500</c:v>
                </c:pt>
                <c:pt idx="348">
                  <c:v>61200</c:v>
                </c:pt>
                <c:pt idx="349">
                  <c:v>60940</c:v>
                </c:pt>
                <c:pt idx="350">
                  <c:v>62400</c:v>
                </c:pt>
                <c:pt idx="351">
                  <c:v>62940</c:v>
                </c:pt>
                <c:pt idx="352">
                  <c:v>63860</c:v>
                </c:pt>
                <c:pt idx="353">
                  <c:v>61440</c:v>
                </c:pt>
                <c:pt idx="354">
                  <c:v>60820</c:v>
                </c:pt>
                <c:pt idx="355">
                  <c:v>64340</c:v>
                </c:pt>
                <c:pt idx="356">
                  <c:v>62180</c:v>
                </c:pt>
                <c:pt idx="357">
                  <c:v>63200</c:v>
                </c:pt>
                <c:pt idx="358">
                  <c:v>61700</c:v>
                </c:pt>
                <c:pt idx="359">
                  <c:v>62860</c:v>
                </c:pt>
                <c:pt idx="360">
                  <c:v>60660</c:v>
                </c:pt>
                <c:pt idx="361">
                  <c:v>62280</c:v>
                </c:pt>
                <c:pt idx="362">
                  <c:v>63720</c:v>
                </c:pt>
                <c:pt idx="363">
                  <c:v>62860</c:v>
                </c:pt>
                <c:pt idx="364">
                  <c:v>61740</c:v>
                </c:pt>
                <c:pt idx="365">
                  <c:v>63840</c:v>
                </c:pt>
                <c:pt idx="366">
                  <c:v>59600</c:v>
                </c:pt>
                <c:pt idx="367">
                  <c:v>62120</c:v>
                </c:pt>
                <c:pt idx="368">
                  <c:v>63140</c:v>
                </c:pt>
                <c:pt idx="369">
                  <c:v>61860</c:v>
                </c:pt>
                <c:pt idx="370">
                  <c:v>64160</c:v>
                </c:pt>
                <c:pt idx="371">
                  <c:v>61780</c:v>
                </c:pt>
                <c:pt idx="372">
                  <c:v>63980</c:v>
                </c:pt>
                <c:pt idx="373">
                  <c:v>65200</c:v>
                </c:pt>
                <c:pt idx="374">
                  <c:v>61280</c:v>
                </c:pt>
                <c:pt idx="375">
                  <c:v>62960</c:v>
                </c:pt>
                <c:pt idx="376">
                  <c:v>62120</c:v>
                </c:pt>
                <c:pt idx="377">
                  <c:v>61480</c:v>
                </c:pt>
                <c:pt idx="378">
                  <c:v>65100</c:v>
                </c:pt>
                <c:pt idx="379">
                  <c:v>62460</c:v>
                </c:pt>
                <c:pt idx="380">
                  <c:v>61240</c:v>
                </c:pt>
                <c:pt idx="381">
                  <c:v>64440</c:v>
                </c:pt>
                <c:pt idx="382">
                  <c:v>61200</c:v>
                </c:pt>
                <c:pt idx="383">
                  <c:v>60200</c:v>
                </c:pt>
                <c:pt idx="384">
                  <c:v>62640</c:v>
                </c:pt>
                <c:pt idx="385">
                  <c:v>63200</c:v>
                </c:pt>
                <c:pt idx="386">
                  <c:v>60940</c:v>
                </c:pt>
                <c:pt idx="387">
                  <c:v>63480</c:v>
                </c:pt>
                <c:pt idx="388">
                  <c:v>62280</c:v>
                </c:pt>
                <c:pt idx="389">
                  <c:v>61160</c:v>
                </c:pt>
                <c:pt idx="390">
                  <c:v>62080</c:v>
                </c:pt>
                <c:pt idx="391">
                  <c:v>60760</c:v>
                </c:pt>
                <c:pt idx="392">
                  <c:v>62840</c:v>
                </c:pt>
                <c:pt idx="393">
                  <c:v>62620</c:v>
                </c:pt>
                <c:pt idx="394">
                  <c:v>62160</c:v>
                </c:pt>
                <c:pt idx="395">
                  <c:v>64160</c:v>
                </c:pt>
                <c:pt idx="396">
                  <c:v>61800</c:v>
                </c:pt>
                <c:pt idx="397">
                  <c:v>63040</c:v>
                </c:pt>
                <c:pt idx="398">
                  <c:v>63700</c:v>
                </c:pt>
                <c:pt idx="399">
                  <c:v>62800</c:v>
                </c:pt>
                <c:pt idx="400">
                  <c:v>62700</c:v>
                </c:pt>
                <c:pt idx="401">
                  <c:v>62740</c:v>
                </c:pt>
                <c:pt idx="402">
                  <c:v>61340</c:v>
                </c:pt>
                <c:pt idx="403">
                  <c:v>62700</c:v>
                </c:pt>
                <c:pt idx="404">
                  <c:v>61500</c:v>
                </c:pt>
                <c:pt idx="405">
                  <c:v>62660</c:v>
                </c:pt>
                <c:pt idx="406">
                  <c:v>61180</c:v>
                </c:pt>
                <c:pt idx="407">
                  <c:v>62860</c:v>
                </c:pt>
                <c:pt idx="408">
                  <c:v>63280</c:v>
                </c:pt>
                <c:pt idx="409">
                  <c:v>62840</c:v>
                </c:pt>
                <c:pt idx="410">
                  <c:v>64760</c:v>
                </c:pt>
                <c:pt idx="411">
                  <c:v>62680</c:v>
                </c:pt>
                <c:pt idx="412">
                  <c:v>61720</c:v>
                </c:pt>
                <c:pt idx="413">
                  <c:v>63680</c:v>
                </c:pt>
                <c:pt idx="414">
                  <c:v>62980</c:v>
                </c:pt>
                <c:pt idx="415">
                  <c:v>62600</c:v>
                </c:pt>
                <c:pt idx="416">
                  <c:v>62180</c:v>
                </c:pt>
                <c:pt idx="417">
                  <c:v>63180</c:v>
                </c:pt>
                <c:pt idx="418">
                  <c:v>61600</c:v>
                </c:pt>
                <c:pt idx="419">
                  <c:v>61820</c:v>
                </c:pt>
                <c:pt idx="420">
                  <c:v>62240</c:v>
                </c:pt>
                <c:pt idx="421">
                  <c:v>63580</c:v>
                </c:pt>
                <c:pt idx="422">
                  <c:v>64340</c:v>
                </c:pt>
                <c:pt idx="423">
                  <c:v>63800</c:v>
                </c:pt>
                <c:pt idx="424">
                  <c:v>64040</c:v>
                </c:pt>
                <c:pt idx="425">
                  <c:v>64820</c:v>
                </c:pt>
                <c:pt idx="426">
                  <c:v>63360</c:v>
                </c:pt>
                <c:pt idx="427">
                  <c:v>64400</c:v>
                </c:pt>
                <c:pt idx="428">
                  <c:v>65760</c:v>
                </c:pt>
                <c:pt idx="429">
                  <c:v>63680</c:v>
                </c:pt>
                <c:pt idx="430">
                  <c:v>63480</c:v>
                </c:pt>
                <c:pt idx="431">
                  <c:v>63800</c:v>
                </c:pt>
                <c:pt idx="432">
                  <c:v>62660</c:v>
                </c:pt>
                <c:pt idx="433">
                  <c:v>60700</c:v>
                </c:pt>
                <c:pt idx="434">
                  <c:v>63700</c:v>
                </c:pt>
                <c:pt idx="435">
                  <c:v>64200</c:v>
                </c:pt>
                <c:pt idx="436">
                  <c:v>60980</c:v>
                </c:pt>
                <c:pt idx="437">
                  <c:v>63940</c:v>
                </c:pt>
                <c:pt idx="438">
                  <c:v>63620</c:v>
                </c:pt>
                <c:pt idx="439">
                  <c:v>63560</c:v>
                </c:pt>
                <c:pt idx="440">
                  <c:v>62160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0F-4C25-99D2-F138BCA406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705328"/>
        <c:axId val="106706992"/>
      </c:scatterChart>
      <c:valAx>
        <c:axId val="106705328"/>
        <c:scaling>
          <c:orientation val="minMax"/>
          <c:max val="12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(msec)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706992"/>
        <c:crosses val="autoZero"/>
        <c:crossBetween val="midCat"/>
      </c:valAx>
      <c:valAx>
        <c:axId val="10670699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Intensity (cps)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705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5701902887139106"/>
          <c:y val="0.29687445319335076"/>
          <c:w val="0.27615048118985125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Undoped wafer from DU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02537182852143"/>
          <c:y val="0.17171296296296296"/>
          <c:w val="0.78641907261592303"/>
          <c:h val="0.65202136191309423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Sheet1!$M$2</c:f>
              <c:strCache>
                <c:ptCount val="1"/>
                <c:pt idx="0">
                  <c:v>B-11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Sheet1!$L$3:$L$443</c:f>
              <c:numCache>
                <c:formatCode>General</c:formatCode>
                <c:ptCount val="441"/>
                <c:pt idx="0">
                  <c:v>71</c:v>
                </c:pt>
                <c:pt idx="1">
                  <c:v>334</c:v>
                </c:pt>
                <c:pt idx="2">
                  <c:v>596</c:v>
                </c:pt>
                <c:pt idx="3">
                  <c:v>859</c:v>
                </c:pt>
                <c:pt idx="4">
                  <c:v>1121</c:v>
                </c:pt>
                <c:pt idx="5">
                  <c:v>1383</c:v>
                </c:pt>
                <c:pt idx="6">
                  <c:v>1645</c:v>
                </c:pt>
                <c:pt idx="7">
                  <c:v>1907</c:v>
                </c:pt>
                <c:pt idx="8">
                  <c:v>2169</c:v>
                </c:pt>
                <c:pt idx="9">
                  <c:v>2431</c:v>
                </c:pt>
                <c:pt idx="10">
                  <c:v>2694</c:v>
                </c:pt>
                <c:pt idx="11">
                  <c:v>2956</c:v>
                </c:pt>
                <c:pt idx="12">
                  <c:v>3219</c:v>
                </c:pt>
                <c:pt idx="13">
                  <c:v>3481</c:v>
                </c:pt>
                <c:pt idx="14">
                  <c:v>3744</c:v>
                </c:pt>
                <c:pt idx="15">
                  <c:v>4006</c:v>
                </c:pt>
                <c:pt idx="16">
                  <c:v>4269</c:v>
                </c:pt>
                <c:pt idx="17">
                  <c:v>4531</c:v>
                </c:pt>
                <c:pt idx="18">
                  <c:v>4794</c:v>
                </c:pt>
                <c:pt idx="19">
                  <c:v>5056</c:v>
                </c:pt>
                <c:pt idx="20">
                  <c:v>5319</c:v>
                </c:pt>
                <c:pt idx="21">
                  <c:v>5581</c:v>
                </c:pt>
                <c:pt idx="22">
                  <c:v>5844</c:v>
                </c:pt>
                <c:pt idx="23">
                  <c:v>6106</c:v>
                </c:pt>
                <c:pt idx="24">
                  <c:v>6369</c:v>
                </c:pt>
                <c:pt idx="25">
                  <c:v>6631</c:v>
                </c:pt>
                <c:pt idx="26">
                  <c:v>6894</c:v>
                </c:pt>
                <c:pt idx="27">
                  <c:v>7156</c:v>
                </c:pt>
                <c:pt idx="28">
                  <c:v>7419</c:v>
                </c:pt>
                <c:pt idx="29">
                  <c:v>7681</c:v>
                </c:pt>
                <c:pt idx="30">
                  <c:v>7944</c:v>
                </c:pt>
                <c:pt idx="31">
                  <c:v>8206</c:v>
                </c:pt>
                <c:pt idx="32">
                  <c:v>8469</c:v>
                </c:pt>
                <c:pt idx="33">
                  <c:v>8731</c:v>
                </c:pt>
                <c:pt idx="34">
                  <c:v>8994</c:v>
                </c:pt>
                <c:pt idx="35">
                  <c:v>9256</c:v>
                </c:pt>
                <c:pt idx="36">
                  <c:v>9519</c:v>
                </c:pt>
                <c:pt idx="37">
                  <c:v>9781</c:v>
                </c:pt>
                <c:pt idx="38">
                  <c:v>10044</c:v>
                </c:pt>
                <c:pt idx="39">
                  <c:v>10306</c:v>
                </c:pt>
                <c:pt idx="40">
                  <c:v>10569</c:v>
                </c:pt>
                <c:pt idx="41">
                  <c:v>10831</c:v>
                </c:pt>
                <c:pt idx="42">
                  <c:v>11094</c:v>
                </c:pt>
                <c:pt idx="43">
                  <c:v>11356</c:v>
                </c:pt>
                <c:pt idx="44">
                  <c:v>11619</c:v>
                </c:pt>
                <c:pt idx="45">
                  <c:v>11881</c:v>
                </c:pt>
                <c:pt idx="46">
                  <c:v>12144</c:v>
                </c:pt>
                <c:pt idx="47">
                  <c:v>12406</c:v>
                </c:pt>
                <c:pt idx="48">
                  <c:v>12669</c:v>
                </c:pt>
                <c:pt idx="49">
                  <c:v>12931</c:v>
                </c:pt>
                <c:pt idx="50">
                  <c:v>13194</c:v>
                </c:pt>
                <c:pt idx="51">
                  <c:v>13456</c:v>
                </c:pt>
                <c:pt idx="52">
                  <c:v>13719</c:v>
                </c:pt>
                <c:pt idx="53">
                  <c:v>13981</c:v>
                </c:pt>
                <c:pt idx="54">
                  <c:v>14244</c:v>
                </c:pt>
                <c:pt idx="55">
                  <c:v>14506</c:v>
                </c:pt>
                <c:pt idx="56">
                  <c:v>14769</c:v>
                </c:pt>
                <c:pt idx="57">
                  <c:v>15031</c:v>
                </c:pt>
                <c:pt idx="58">
                  <c:v>15294</c:v>
                </c:pt>
                <c:pt idx="59">
                  <c:v>15556</c:v>
                </c:pt>
                <c:pt idx="60">
                  <c:v>15819</c:v>
                </c:pt>
                <c:pt idx="61">
                  <c:v>16081</c:v>
                </c:pt>
                <c:pt idx="62">
                  <c:v>16344</c:v>
                </c:pt>
                <c:pt idx="63">
                  <c:v>16606</c:v>
                </c:pt>
                <c:pt idx="64">
                  <c:v>16869</c:v>
                </c:pt>
                <c:pt idx="65">
                  <c:v>17131</c:v>
                </c:pt>
                <c:pt idx="66">
                  <c:v>17394</c:v>
                </c:pt>
                <c:pt idx="67">
                  <c:v>17656</c:v>
                </c:pt>
                <c:pt idx="68">
                  <c:v>17919</c:v>
                </c:pt>
                <c:pt idx="69">
                  <c:v>18181</c:v>
                </c:pt>
                <c:pt idx="70">
                  <c:v>18444</c:v>
                </c:pt>
                <c:pt idx="71">
                  <c:v>18706</c:v>
                </c:pt>
                <c:pt idx="72">
                  <c:v>18969</c:v>
                </c:pt>
                <c:pt idx="73">
                  <c:v>19231</c:v>
                </c:pt>
                <c:pt idx="74">
                  <c:v>19494</c:v>
                </c:pt>
                <c:pt idx="75">
                  <c:v>19756</c:v>
                </c:pt>
                <c:pt idx="76">
                  <c:v>20019</c:v>
                </c:pt>
                <c:pt idx="77">
                  <c:v>20281</c:v>
                </c:pt>
                <c:pt idx="78">
                  <c:v>20544</c:v>
                </c:pt>
                <c:pt idx="79">
                  <c:v>20806</c:v>
                </c:pt>
                <c:pt idx="80">
                  <c:v>21069</c:v>
                </c:pt>
                <c:pt idx="81">
                  <c:v>21331</c:v>
                </c:pt>
                <c:pt idx="82">
                  <c:v>21594</c:v>
                </c:pt>
                <c:pt idx="83">
                  <c:v>21856</c:v>
                </c:pt>
                <c:pt idx="84">
                  <c:v>22119</c:v>
                </c:pt>
                <c:pt idx="85">
                  <c:v>22381</c:v>
                </c:pt>
                <c:pt idx="86">
                  <c:v>22644</c:v>
                </c:pt>
                <c:pt idx="87">
                  <c:v>22906</c:v>
                </c:pt>
                <c:pt idx="88">
                  <c:v>23169</c:v>
                </c:pt>
                <c:pt idx="89">
                  <c:v>23431</c:v>
                </c:pt>
                <c:pt idx="90">
                  <c:v>23694</c:v>
                </c:pt>
                <c:pt idx="91">
                  <c:v>23956</c:v>
                </c:pt>
                <c:pt idx="92">
                  <c:v>24219</c:v>
                </c:pt>
                <c:pt idx="93">
                  <c:v>24481</c:v>
                </c:pt>
                <c:pt idx="94">
                  <c:v>24744</c:v>
                </c:pt>
                <c:pt idx="95">
                  <c:v>25006</c:v>
                </c:pt>
                <c:pt idx="96">
                  <c:v>25269</c:v>
                </c:pt>
                <c:pt idx="97">
                  <c:v>25531</c:v>
                </c:pt>
                <c:pt idx="98">
                  <c:v>25794</c:v>
                </c:pt>
                <c:pt idx="99">
                  <c:v>26056</c:v>
                </c:pt>
                <c:pt idx="100">
                  <c:v>26319</c:v>
                </c:pt>
                <c:pt idx="101">
                  <c:v>26581</c:v>
                </c:pt>
                <c:pt idx="102">
                  <c:v>26844</c:v>
                </c:pt>
                <c:pt idx="103">
                  <c:v>27106</c:v>
                </c:pt>
                <c:pt idx="104">
                  <c:v>27369</c:v>
                </c:pt>
                <c:pt idx="105">
                  <c:v>27631</c:v>
                </c:pt>
                <c:pt idx="106">
                  <c:v>27894</c:v>
                </c:pt>
                <c:pt idx="107">
                  <c:v>28156</c:v>
                </c:pt>
                <c:pt idx="108">
                  <c:v>28419</c:v>
                </c:pt>
                <c:pt idx="109">
                  <c:v>28681</c:v>
                </c:pt>
                <c:pt idx="110">
                  <c:v>28944</c:v>
                </c:pt>
                <c:pt idx="111">
                  <c:v>29206</c:v>
                </c:pt>
                <c:pt idx="112">
                  <c:v>29469</c:v>
                </c:pt>
                <c:pt idx="113">
                  <c:v>29731</c:v>
                </c:pt>
                <c:pt idx="114">
                  <c:v>29994</c:v>
                </c:pt>
                <c:pt idx="115">
                  <c:v>30256</c:v>
                </c:pt>
                <c:pt idx="116">
                  <c:v>30519</c:v>
                </c:pt>
                <c:pt idx="117">
                  <c:v>30781</c:v>
                </c:pt>
                <c:pt idx="118">
                  <c:v>31044</c:v>
                </c:pt>
                <c:pt idx="119">
                  <c:v>31306</c:v>
                </c:pt>
                <c:pt idx="120">
                  <c:v>31569</c:v>
                </c:pt>
                <c:pt idx="121">
                  <c:v>31831</c:v>
                </c:pt>
                <c:pt idx="122">
                  <c:v>32094</c:v>
                </c:pt>
                <c:pt idx="123">
                  <c:v>32356</c:v>
                </c:pt>
                <c:pt idx="124">
                  <c:v>32619</c:v>
                </c:pt>
                <c:pt idx="125">
                  <c:v>32881</c:v>
                </c:pt>
                <c:pt idx="126">
                  <c:v>33144</c:v>
                </c:pt>
                <c:pt idx="127">
                  <c:v>33406</c:v>
                </c:pt>
                <c:pt idx="128">
                  <c:v>33669</c:v>
                </c:pt>
                <c:pt idx="129">
                  <c:v>33931</c:v>
                </c:pt>
                <c:pt idx="130">
                  <c:v>34194</c:v>
                </c:pt>
                <c:pt idx="131">
                  <c:v>34456</c:v>
                </c:pt>
                <c:pt idx="132">
                  <c:v>34719</c:v>
                </c:pt>
                <c:pt idx="133">
                  <c:v>34981</c:v>
                </c:pt>
                <c:pt idx="134">
                  <c:v>35244</c:v>
                </c:pt>
                <c:pt idx="135">
                  <c:v>35506</c:v>
                </c:pt>
                <c:pt idx="136">
                  <c:v>35769</c:v>
                </c:pt>
                <c:pt idx="137">
                  <c:v>36031</c:v>
                </c:pt>
                <c:pt idx="138">
                  <c:v>36294</c:v>
                </c:pt>
                <c:pt idx="139">
                  <c:v>36556</c:v>
                </c:pt>
                <c:pt idx="140">
                  <c:v>36819</c:v>
                </c:pt>
                <c:pt idx="141">
                  <c:v>37081</c:v>
                </c:pt>
                <c:pt idx="142">
                  <c:v>37344</c:v>
                </c:pt>
                <c:pt idx="143">
                  <c:v>37606</c:v>
                </c:pt>
                <c:pt idx="144">
                  <c:v>37869</c:v>
                </c:pt>
                <c:pt idx="145">
                  <c:v>38131</c:v>
                </c:pt>
                <c:pt idx="146">
                  <c:v>38394</c:v>
                </c:pt>
                <c:pt idx="147">
                  <c:v>38656</c:v>
                </c:pt>
                <c:pt idx="148">
                  <c:v>38919</c:v>
                </c:pt>
                <c:pt idx="149">
                  <c:v>39181</c:v>
                </c:pt>
                <c:pt idx="150">
                  <c:v>39444</c:v>
                </c:pt>
                <c:pt idx="151">
                  <c:v>39706</c:v>
                </c:pt>
                <c:pt idx="152">
                  <c:v>39969</c:v>
                </c:pt>
                <c:pt idx="153">
                  <c:v>40231</c:v>
                </c:pt>
                <c:pt idx="154">
                  <c:v>40494</c:v>
                </c:pt>
                <c:pt idx="155">
                  <c:v>40756</c:v>
                </c:pt>
                <c:pt idx="156">
                  <c:v>41019</c:v>
                </c:pt>
                <c:pt idx="157">
                  <c:v>41281</c:v>
                </c:pt>
                <c:pt idx="158">
                  <c:v>41544</c:v>
                </c:pt>
                <c:pt idx="159">
                  <c:v>41806</c:v>
                </c:pt>
                <c:pt idx="160">
                  <c:v>42069</c:v>
                </c:pt>
                <c:pt idx="161">
                  <c:v>42331</c:v>
                </c:pt>
                <c:pt idx="162">
                  <c:v>42594</c:v>
                </c:pt>
                <c:pt idx="163">
                  <c:v>42856</c:v>
                </c:pt>
                <c:pt idx="164">
                  <c:v>43119</c:v>
                </c:pt>
                <c:pt idx="165">
                  <c:v>43381</c:v>
                </c:pt>
                <c:pt idx="166">
                  <c:v>43644</c:v>
                </c:pt>
                <c:pt idx="167">
                  <c:v>43906</c:v>
                </c:pt>
                <c:pt idx="168">
                  <c:v>44169</c:v>
                </c:pt>
                <c:pt idx="169">
                  <c:v>44431</c:v>
                </c:pt>
                <c:pt idx="170">
                  <c:v>44694</c:v>
                </c:pt>
                <c:pt idx="171">
                  <c:v>44956</c:v>
                </c:pt>
                <c:pt idx="172">
                  <c:v>45219</c:v>
                </c:pt>
                <c:pt idx="173">
                  <c:v>45481</c:v>
                </c:pt>
                <c:pt idx="174">
                  <c:v>45744</c:v>
                </c:pt>
                <c:pt idx="175">
                  <c:v>46006</c:v>
                </c:pt>
                <c:pt idx="176">
                  <c:v>46269</c:v>
                </c:pt>
                <c:pt idx="177">
                  <c:v>46531</c:v>
                </c:pt>
                <c:pt idx="178">
                  <c:v>46794</c:v>
                </c:pt>
                <c:pt idx="179">
                  <c:v>47056</c:v>
                </c:pt>
                <c:pt idx="180">
                  <c:v>47319</c:v>
                </c:pt>
                <c:pt idx="181">
                  <c:v>47581</c:v>
                </c:pt>
                <c:pt idx="182">
                  <c:v>47844</c:v>
                </c:pt>
                <c:pt idx="183">
                  <c:v>48106</c:v>
                </c:pt>
                <c:pt idx="184">
                  <c:v>48369</c:v>
                </c:pt>
                <c:pt idx="185">
                  <c:v>48631</c:v>
                </c:pt>
                <c:pt idx="186">
                  <c:v>48894</c:v>
                </c:pt>
                <c:pt idx="187">
                  <c:v>49156</c:v>
                </c:pt>
                <c:pt idx="188">
                  <c:v>49419</c:v>
                </c:pt>
                <c:pt idx="189">
                  <c:v>49681</c:v>
                </c:pt>
                <c:pt idx="190">
                  <c:v>49944</c:v>
                </c:pt>
                <c:pt idx="191">
                  <c:v>50206</c:v>
                </c:pt>
                <c:pt idx="192">
                  <c:v>50469</c:v>
                </c:pt>
                <c:pt idx="193">
                  <c:v>50731</c:v>
                </c:pt>
                <c:pt idx="194">
                  <c:v>50994</c:v>
                </c:pt>
                <c:pt idx="195">
                  <c:v>51256</c:v>
                </c:pt>
                <c:pt idx="196">
                  <c:v>51519</c:v>
                </c:pt>
                <c:pt idx="197">
                  <c:v>51781</c:v>
                </c:pt>
                <c:pt idx="198">
                  <c:v>52044</c:v>
                </c:pt>
                <c:pt idx="199">
                  <c:v>52306</c:v>
                </c:pt>
                <c:pt idx="200">
                  <c:v>52569</c:v>
                </c:pt>
                <c:pt idx="201">
                  <c:v>52831</c:v>
                </c:pt>
                <c:pt idx="202">
                  <c:v>53094</c:v>
                </c:pt>
                <c:pt idx="203">
                  <c:v>53356</c:v>
                </c:pt>
                <c:pt idx="204">
                  <c:v>53619</c:v>
                </c:pt>
                <c:pt idx="205">
                  <c:v>53881</c:v>
                </c:pt>
                <c:pt idx="206">
                  <c:v>54144</c:v>
                </c:pt>
                <c:pt idx="207">
                  <c:v>54406</c:v>
                </c:pt>
                <c:pt idx="208">
                  <c:v>54669</c:v>
                </c:pt>
                <c:pt idx="209">
                  <c:v>54931</c:v>
                </c:pt>
                <c:pt idx="210">
                  <c:v>55194</c:v>
                </c:pt>
                <c:pt idx="211">
                  <c:v>55456</c:v>
                </c:pt>
                <c:pt idx="212">
                  <c:v>55719</c:v>
                </c:pt>
                <c:pt idx="213">
                  <c:v>55981</c:v>
                </c:pt>
                <c:pt idx="214">
                  <c:v>56244</c:v>
                </c:pt>
                <c:pt idx="215">
                  <c:v>56506</c:v>
                </c:pt>
                <c:pt idx="216">
                  <c:v>56769</c:v>
                </c:pt>
                <c:pt idx="217">
                  <c:v>57031</c:v>
                </c:pt>
                <c:pt idx="218">
                  <c:v>57294</c:v>
                </c:pt>
                <c:pt idx="219">
                  <c:v>57556</c:v>
                </c:pt>
                <c:pt idx="220">
                  <c:v>57819</c:v>
                </c:pt>
                <c:pt idx="221">
                  <c:v>58081</c:v>
                </c:pt>
                <c:pt idx="222">
                  <c:v>58344</c:v>
                </c:pt>
                <c:pt idx="223">
                  <c:v>58606</c:v>
                </c:pt>
                <c:pt idx="224">
                  <c:v>58869</c:v>
                </c:pt>
                <c:pt idx="225">
                  <c:v>59131</c:v>
                </c:pt>
                <c:pt idx="226">
                  <c:v>59394</c:v>
                </c:pt>
                <c:pt idx="227">
                  <c:v>59656</c:v>
                </c:pt>
                <c:pt idx="228">
                  <c:v>59919</c:v>
                </c:pt>
                <c:pt idx="229">
                  <c:v>60181</c:v>
                </c:pt>
                <c:pt idx="230">
                  <c:v>60444</c:v>
                </c:pt>
                <c:pt idx="231">
                  <c:v>60706</c:v>
                </c:pt>
                <c:pt idx="232">
                  <c:v>60969</c:v>
                </c:pt>
                <c:pt idx="233">
                  <c:v>61231</c:v>
                </c:pt>
                <c:pt idx="234">
                  <c:v>61494</c:v>
                </c:pt>
                <c:pt idx="235">
                  <c:v>61756</c:v>
                </c:pt>
                <c:pt idx="236">
                  <c:v>62019</c:v>
                </c:pt>
                <c:pt idx="237">
                  <c:v>62281</c:v>
                </c:pt>
                <c:pt idx="238">
                  <c:v>62544</c:v>
                </c:pt>
                <c:pt idx="239">
                  <c:v>62806</c:v>
                </c:pt>
                <c:pt idx="240">
                  <c:v>63069</c:v>
                </c:pt>
                <c:pt idx="241">
                  <c:v>63331</c:v>
                </c:pt>
                <c:pt idx="242">
                  <c:v>63594</c:v>
                </c:pt>
                <c:pt idx="243">
                  <c:v>63856</c:v>
                </c:pt>
                <c:pt idx="244">
                  <c:v>64119</c:v>
                </c:pt>
                <c:pt idx="245">
                  <c:v>64381</c:v>
                </c:pt>
                <c:pt idx="246">
                  <c:v>64644</c:v>
                </c:pt>
                <c:pt idx="247">
                  <c:v>64906</c:v>
                </c:pt>
                <c:pt idx="248">
                  <c:v>65169</c:v>
                </c:pt>
                <c:pt idx="249">
                  <c:v>65431</c:v>
                </c:pt>
                <c:pt idx="250">
                  <c:v>65694</c:v>
                </c:pt>
                <c:pt idx="251">
                  <c:v>65956</c:v>
                </c:pt>
                <c:pt idx="252">
                  <c:v>66219</c:v>
                </c:pt>
                <c:pt idx="253">
                  <c:v>66481</c:v>
                </c:pt>
                <c:pt idx="254">
                  <c:v>66744</c:v>
                </c:pt>
                <c:pt idx="255">
                  <c:v>67006</c:v>
                </c:pt>
                <c:pt idx="256">
                  <c:v>67269</c:v>
                </c:pt>
                <c:pt idx="257">
                  <c:v>67531</c:v>
                </c:pt>
                <c:pt idx="258">
                  <c:v>67794</c:v>
                </c:pt>
                <c:pt idx="259">
                  <c:v>68056</c:v>
                </c:pt>
                <c:pt idx="260">
                  <c:v>68319</c:v>
                </c:pt>
                <c:pt idx="261">
                  <c:v>68581</c:v>
                </c:pt>
                <c:pt idx="262">
                  <c:v>68844</c:v>
                </c:pt>
                <c:pt idx="263">
                  <c:v>69106</c:v>
                </c:pt>
                <c:pt idx="264">
                  <c:v>69369</c:v>
                </c:pt>
                <c:pt idx="265">
                  <c:v>69631</c:v>
                </c:pt>
                <c:pt idx="266">
                  <c:v>69894</c:v>
                </c:pt>
                <c:pt idx="267">
                  <c:v>70156</c:v>
                </c:pt>
                <c:pt idx="268">
                  <c:v>70419</c:v>
                </c:pt>
                <c:pt idx="269">
                  <c:v>70681</c:v>
                </c:pt>
                <c:pt idx="270">
                  <c:v>70944</c:v>
                </c:pt>
                <c:pt idx="271">
                  <c:v>71206</c:v>
                </c:pt>
                <c:pt idx="272">
                  <c:v>71469</c:v>
                </c:pt>
                <c:pt idx="273">
                  <c:v>71731</c:v>
                </c:pt>
                <c:pt idx="274">
                  <c:v>71994</c:v>
                </c:pt>
                <c:pt idx="275">
                  <c:v>72256</c:v>
                </c:pt>
                <c:pt idx="276">
                  <c:v>72519</c:v>
                </c:pt>
                <c:pt idx="277">
                  <c:v>72781</c:v>
                </c:pt>
                <c:pt idx="278">
                  <c:v>73044</c:v>
                </c:pt>
                <c:pt idx="279">
                  <c:v>73306</c:v>
                </c:pt>
                <c:pt idx="280">
                  <c:v>73569</c:v>
                </c:pt>
                <c:pt idx="281">
                  <c:v>73831</c:v>
                </c:pt>
                <c:pt idx="282">
                  <c:v>74094</c:v>
                </c:pt>
                <c:pt idx="283">
                  <c:v>74356</c:v>
                </c:pt>
                <c:pt idx="284">
                  <c:v>74619</c:v>
                </c:pt>
                <c:pt idx="285">
                  <c:v>74881</c:v>
                </c:pt>
                <c:pt idx="286">
                  <c:v>75144</c:v>
                </c:pt>
                <c:pt idx="287">
                  <c:v>75406</c:v>
                </c:pt>
                <c:pt idx="288">
                  <c:v>75669</c:v>
                </c:pt>
                <c:pt idx="289">
                  <c:v>75931</c:v>
                </c:pt>
                <c:pt idx="290">
                  <c:v>76194</c:v>
                </c:pt>
                <c:pt idx="291">
                  <c:v>76456</c:v>
                </c:pt>
                <c:pt idx="292">
                  <c:v>76719</c:v>
                </c:pt>
                <c:pt idx="293">
                  <c:v>76981</c:v>
                </c:pt>
                <c:pt idx="294">
                  <c:v>77244</c:v>
                </c:pt>
                <c:pt idx="295">
                  <c:v>77506</c:v>
                </c:pt>
                <c:pt idx="296">
                  <c:v>77769</c:v>
                </c:pt>
                <c:pt idx="297">
                  <c:v>78031</c:v>
                </c:pt>
                <c:pt idx="298">
                  <c:v>78294</c:v>
                </c:pt>
                <c:pt idx="299">
                  <c:v>78556</c:v>
                </c:pt>
                <c:pt idx="300">
                  <c:v>78819</c:v>
                </c:pt>
                <c:pt idx="301">
                  <c:v>79081</c:v>
                </c:pt>
                <c:pt idx="302">
                  <c:v>79344</c:v>
                </c:pt>
                <c:pt idx="303">
                  <c:v>79606</c:v>
                </c:pt>
                <c:pt idx="304">
                  <c:v>79869</c:v>
                </c:pt>
                <c:pt idx="305">
                  <c:v>80131</c:v>
                </c:pt>
                <c:pt idx="306">
                  <c:v>80394</c:v>
                </c:pt>
                <c:pt idx="307">
                  <c:v>80656</c:v>
                </c:pt>
                <c:pt idx="308">
                  <c:v>80919</c:v>
                </c:pt>
                <c:pt idx="309">
                  <c:v>81181</c:v>
                </c:pt>
                <c:pt idx="310">
                  <c:v>81444</c:v>
                </c:pt>
                <c:pt idx="311">
                  <c:v>81706</c:v>
                </c:pt>
                <c:pt idx="312">
                  <c:v>81969</c:v>
                </c:pt>
                <c:pt idx="313">
                  <c:v>82231</c:v>
                </c:pt>
                <c:pt idx="314">
                  <c:v>82494</c:v>
                </c:pt>
                <c:pt idx="315">
                  <c:v>82756</c:v>
                </c:pt>
                <c:pt idx="316">
                  <c:v>83019</c:v>
                </c:pt>
                <c:pt idx="317">
                  <c:v>83281</c:v>
                </c:pt>
                <c:pt idx="318">
                  <c:v>83544</c:v>
                </c:pt>
                <c:pt idx="319">
                  <c:v>83806</c:v>
                </c:pt>
                <c:pt idx="320">
                  <c:v>84069</c:v>
                </c:pt>
                <c:pt idx="321">
                  <c:v>84331</c:v>
                </c:pt>
                <c:pt idx="322">
                  <c:v>84594</c:v>
                </c:pt>
                <c:pt idx="323">
                  <c:v>84856</c:v>
                </c:pt>
                <c:pt idx="324">
                  <c:v>85119</c:v>
                </c:pt>
                <c:pt idx="325">
                  <c:v>85381</c:v>
                </c:pt>
                <c:pt idx="326">
                  <c:v>85644</c:v>
                </c:pt>
                <c:pt idx="327">
                  <c:v>85906</c:v>
                </c:pt>
                <c:pt idx="328">
                  <c:v>86169</c:v>
                </c:pt>
                <c:pt idx="329">
                  <c:v>86431</c:v>
                </c:pt>
                <c:pt idx="330">
                  <c:v>86694</c:v>
                </c:pt>
                <c:pt idx="331">
                  <c:v>86956</c:v>
                </c:pt>
                <c:pt idx="332">
                  <c:v>87219</c:v>
                </c:pt>
                <c:pt idx="333">
                  <c:v>87481</c:v>
                </c:pt>
                <c:pt idx="334">
                  <c:v>87744</c:v>
                </c:pt>
                <c:pt idx="335">
                  <c:v>88006</c:v>
                </c:pt>
                <c:pt idx="336">
                  <c:v>88269</c:v>
                </c:pt>
                <c:pt idx="337">
                  <c:v>88531</c:v>
                </c:pt>
                <c:pt idx="338">
                  <c:v>88794</c:v>
                </c:pt>
                <c:pt idx="339">
                  <c:v>89056</c:v>
                </c:pt>
                <c:pt idx="340">
                  <c:v>89319</c:v>
                </c:pt>
                <c:pt idx="341">
                  <c:v>89581</c:v>
                </c:pt>
                <c:pt idx="342">
                  <c:v>89844</c:v>
                </c:pt>
                <c:pt idx="343">
                  <c:v>90106</c:v>
                </c:pt>
                <c:pt idx="344">
                  <c:v>90369</c:v>
                </c:pt>
                <c:pt idx="345">
                  <c:v>90631</c:v>
                </c:pt>
                <c:pt idx="346">
                  <c:v>90894</c:v>
                </c:pt>
                <c:pt idx="347">
                  <c:v>91156</c:v>
                </c:pt>
                <c:pt idx="348">
                  <c:v>91419</c:v>
                </c:pt>
                <c:pt idx="349">
                  <c:v>91681</c:v>
                </c:pt>
                <c:pt idx="350">
                  <c:v>91944</c:v>
                </c:pt>
                <c:pt idx="351">
                  <c:v>92206</c:v>
                </c:pt>
                <c:pt idx="352">
                  <c:v>92469</c:v>
                </c:pt>
                <c:pt idx="353">
                  <c:v>92731</c:v>
                </c:pt>
                <c:pt idx="354">
                  <c:v>92994</c:v>
                </c:pt>
                <c:pt idx="355">
                  <c:v>93256</c:v>
                </c:pt>
                <c:pt idx="356">
                  <c:v>93519</c:v>
                </c:pt>
                <c:pt idx="357">
                  <c:v>93781</c:v>
                </c:pt>
                <c:pt idx="358">
                  <c:v>94044</c:v>
                </c:pt>
                <c:pt idx="359">
                  <c:v>94306</c:v>
                </c:pt>
                <c:pt idx="360">
                  <c:v>94569</c:v>
                </c:pt>
                <c:pt idx="361">
                  <c:v>94831</c:v>
                </c:pt>
                <c:pt idx="362">
                  <c:v>95094</c:v>
                </c:pt>
                <c:pt idx="363">
                  <c:v>95356</c:v>
                </c:pt>
                <c:pt idx="364">
                  <c:v>95619</c:v>
                </c:pt>
                <c:pt idx="365">
                  <c:v>95881</c:v>
                </c:pt>
                <c:pt idx="366">
                  <c:v>96144</c:v>
                </c:pt>
                <c:pt idx="367">
                  <c:v>96406</c:v>
                </c:pt>
                <c:pt idx="368">
                  <c:v>96669</c:v>
                </c:pt>
                <c:pt idx="369">
                  <c:v>96931</c:v>
                </c:pt>
                <c:pt idx="370">
                  <c:v>97194</c:v>
                </c:pt>
                <c:pt idx="371">
                  <c:v>97456</c:v>
                </c:pt>
                <c:pt idx="372">
                  <c:v>97719</c:v>
                </c:pt>
                <c:pt idx="373">
                  <c:v>97981</c:v>
                </c:pt>
                <c:pt idx="374">
                  <c:v>98244</c:v>
                </c:pt>
                <c:pt idx="375">
                  <c:v>98506</c:v>
                </c:pt>
                <c:pt idx="376">
                  <c:v>98769</c:v>
                </c:pt>
                <c:pt idx="377">
                  <c:v>99031</c:v>
                </c:pt>
                <c:pt idx="378">
                  <c:v>99294</c:v>
                </c:pt>
                <c:pt idx="379">
                  <c:v>99556</c:v>
                </c:pt>
                <c:pt idx="380">
                  <c:v>99819</c:v>
                </c:pt>
                <c:pt idx="381">
                  <c:v>100081</c:v>
                </c:pt>
                <c:pt idx="382">
                  <c:v>100344</c:v>
                </c:pt>
                <c:pt idx="383">
                  <c:v>100606</c:v>
                </c:pt>
                <c:pt idx="384">
                  <c:v>100869</c:v>
                </c:pt>
                <c:pt idx="385">
                  <c:v>101131</c:v>
                </c:pt>
                <c:pt idx="386">
                  <c:v>101394</c:v>
                </c:pt>
                <c:pt idx="387">
                  <c:v>101656</c:v>
                </c:pt>
                <c:pt idx="388">
                  <c:v>101919</c:v>
                </c:pt>
                <c:pt idx="389">
                  <c:v>102181</c:v>
                </c:pt>
                <c:pt idx="390">
                  <c:v>102444</c:v>
                </c:pt>
                <c:pt idx="391">
                  <c:v>102706</c:v>
                </c:pt>
                <c:pt idx="392">
                  <c:v>102969</c:v>
                </c:pt>
                <c:pt idx="393">
                  <c:v>103231</c:v>
                </c:pt>
                <c:pt idx="394">
                  <c:v>103494</c:v>
                </c:pt>
                <c:pt idx="395">
                  <c:v>103756</c:v>
                </c:pt>
                <c:pt idx="396">
                  <c:v>104019</c:v>
                </c:pt>
                <c:pt idx="397">
                  <c:v>104281</c:v>
                </c:pt>
                <c:pt idx="398">
                  <c:v>104544</c:v>
                </c:pt>
                <c:pt idx="399">
                  <c:v>104806</c:v>
                </c:pt>
                <c:pt idx="400">
                  <c:v>105069</c:v>
                </c:pt>
                <c:pt idx="401">
                  <c:v>105331</c:v>
                </c:pt>
                <c:pt idx="402">
                  <c:v>105594</c:v>
                </c:pt>
                <c:pt idx="403">
                  <c:v>105856</c:v>
                </c:pt>
                <c:pt idx="404">
                  <c:v>106119</c:v>
                </c:pt>
                <c:pt idx="405">
                  <c:v>106381</c:v>
                </c:pt>
                <c:pt idx="406">
                  <c:v>106644</c:v>
                </c:pt>
                <c:pt idx="407">
                  <c:v>106906</c:v>
                </c:pt>
                <c:pt idx="408">
                  <c:v>107169</c:v>
                </c:pt>
                <c:pt idx="409">
                  <c:v>107431</c:v>
                </c:pt>
                <c:pt idx="410">
                  <c:v>107694</c:v>
                </c:pt>
                <c:pt idx="411">
                  <c:v>107956</c:v>
                </c:pt>
                <c:pt idx="412">
                  <c:v>108219</c:v>
                </c:pt>
                <c:pt idx="413">
                  <c:v>108481</c:v>
                </c:pt>
                <c:pt idx="414">
                  <c:v>108744</c:v>
                </c:pt>
                <c:pt idx="415">
                  <c:v>109006</c:v>
                </c:pt>
                <c:pt idx="416">
                  <c:v>109269</c:v>
                </c:pt>
                <c:pt idx="417">
                  <c:v>109531</c:v>
                </c:pt>
                <c:pt idx="418">
                  <c:v>109794</c:v>
                </c:pt>
                <c:pt idx="419">
                  <c:v>110056</c:v>
                </c:pt>
                <c:pt idx="420">
                  <c:v>110319</c:v>
                </c:pt>
                <c:pt idx="421">
                  <c:v>110581</c:v>
                </c:pt>
                <c:pt idx="422">
                  <c:v>110843</c:v>
                </c:pt>
                <c:pt idx="423">
                  <c:v>111105</c:v>
                </c:pt>
                <c:pt idx="424">
                  <c:v>111367</c:v>
                </c:pt>
              </c:numCache>
            </c:numRef>
          </c:xVal>
          <c:yVal>
            <c:numRef>
              <c:f>Sheet1!$M$3:$M$443</c:f>
              <c:numCache>
                <c:formatCode>General</c:formatCode>
                <c:ptCount val="441"/>
                <c:pt idx="0">
                  <c:v>1</c:v>
                </c:pt>
                <c:pt idx="1">
                  <c:v>1</c:v>
                </c:pt>
                <c:pt idx="2">
                  <c:v>20</c:v>
                </c:pt>
                <c:pt idx="3">
                  <c:v>20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20</c:v>
                </c:pt>
                <c:pt idx="9">
                  <c:v>1</c:v>
                </c:pt>
                <c:pt idx="10">
                  <c:v>20</c:v>
                </c:pt>
                <c:pt idx="11">
                  <c:v>20</c:v>
                </c:pt>
                <c:pt idx="12">
                  <c:v>1</c:v>
                </c:pt>
                <c:pt idx="13">
                  <c:v>1</c:v>
                </c:pt>
                <c:pt idx="14">
                  <c:v>20</c:v>
                </c:pt>
                <c:pt idx="15">
                  <c:v>1</c:v>
                </c:pt>
                <c:pt idx="16">
                  <c:v>20</c:v>
                </c:pt>
                <c:pt idx="17">
                  <c:v>40</c:v>
                </c:pt>
                <c:pt idx="18">
                  <c:v>20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40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20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20</c:v>
                </c:pt>
                <c:pt idx="46">
                  <c:v>1</c:v>
                </c:pt>
                <c:pt idx="47">
                  <c:v>1</c:v>
                </c:pt>
                <c:pt idx="48">
                  <c:v>20</c:v>
                </c:pt>
                <c:pt idx="49">
                  <c:v>1</c:v>
                </c:pt>
                <c:pt idx="50">
                  <c:v>20</c:v>
                </c:pt>
                <c:pt idx="51">
                  <c:v>1</c:v>
                </c:pt>
                <c:pt idx="52">
                  <c:v>20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20</c:v>
                </c:pt>
                <c:pt idx="59">
                  <c:v>1</c:v>
                </c:pt>
                <c:pt idx="60">
                  <c:v>1</c:v>
                </c:pt>
                <c:pt idx="61">
                  <c:v>40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20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20</c:v>
                </c:pt>
                <c:pt idx="76">
                  <c:v>1</c:v>
                </c:pt>
                <c:pt idx="77">
                  <c:v>40</c:v>
                </c:pt>
                <c:pt idx="78">
                  <c:v>20</c:v>
                </c:pt>
                <c:pt idx="79">
                  <c:v>1</c:v>
                </c:pt>
                <c:pt idx="80">
                  <c:v>20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20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20</c:v>
                </c:pt>
                <c:pt idx="90">
                  <c:v>1</c:v>
                </c:pt>
                <c:pt idx="91">
                  <c:v>1</c:v>
                </c:pt>
                <c:pt idx="92">
                  <c:v>20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20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20</c:v>
                </c:pt>
                <c:pt idx="118">
                  <c:v>20</c:v>
                </c:pt>
                <c:pt idx="119">
                  <c:v>40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20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20</c:v>
                </c:pt>
                <c:pt idx="143">
                  <c:v>1</c:v>
                </c:pt>
                <c:pt idx="144">
                  <c:v>40</c:v>
                </c:pt>
                <c:pt idx="145">
                  <c:v>20</c:v>
                </c:pt>
                <c:pt idx="146">
                  <c:v>1</c:v>
                </c:pt>
                <c:pt idx="147">
                  <c:v>40</c:v>
                </c:pt>
                <c:pt idx="148">
                  <c:v>1</c:v>
                </c:pt>
                <c:pt idx="149">
                  <c:v>1</c:v>
                </c:pt>
                <c:pt idx="150">
                  <c:v>20</c:v>
                </c:pt>
                <c:pt idx="151">
                  <c:v>1</c:v>
                </c:pt>
                <c:pt idx="152">
                  <c:v>1</c:v>
                </c:pt>
                <c:pt idx="153">
                  <c:v>20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20</c:v>
                </c:pt>
                <c:pt idx="158">
                  <c:v>1</c:v>
                </c:pt>
                <c:pt idx="159">
                  <c:v>20</c:v>
                </c:pt>
                <c:pt idx="160">
                  <c:v>40</c:v>
                </c:pt>
                <c:pt idx="161">
                  <c:v>1</c:v>
                </c:pt>
                <c:pt idx="162">
                  <c:v>1</c:v>
                </c:pt>
                <c:pt idx="163">
                  <c:v>20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20</c:v>
                </c:pt>
                <c:pt idx="171">
                  <c:v>20</c:v>
                </c:pt>
                <c:pt idx="172">
                  <c:v>20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20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40</c:v>
                </c:pt>
                <c:pt idx="182">
                  <c:v>40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20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60</c:v>
                </c:pt>
                <c:pt idx="197">
                  <c:v>1</c:v>
                </c:pt>
                <c:pt idx="198">
                  <c:v>20</c:v>
                </c:pt>
                <c:pt idx="199">
                  <c:v>1</c:v>
                </c:pt>
                <c:pt idx="200">
                  <c:v>20</c:v>
                </c:pt>
                <c:pt idx="201">
                  <c:v>40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40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20</c:v>
                </c:pt>
                <c:pt idx="213">
                  <c:v>1</c:v>
                </c:pt>
                <c:pt idx="214">
                  <c:v>20</c:v>
                </c:pt>
                <c:pt idx="215">
                  <c:v>1</c:v>
                </c:pt>
                <c:pt idx="216">
                  <c:v>1</c:v>
                </c:pt>
                <c:pt idx="217">
                  <c:v>20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20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20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20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20</c:v>
                </c:pt>
                <c:pt idx="245">
                  <c:v>20</c:v>
                </c:pt>
                <c:pt idx="246">
                  <c:v>1</c:v>
                </c:pt>
                <c:pt idx="247">
                  <c:v>20</c:v>
                </c:pt>
                <c:pt idx="248">
                  <c:v>20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20</c:v>
                </c:pt>
                <c:pt idx="253">
                  <c:v>20</c:v>
                </c:pt>
                <c:pt idx="254">
                  <c:v>20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20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20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40</c:v>
                </c:pt>
                <c:pt idx="289">
                  <c:v>1</c:v>
                </c:pt>
                <c:pt idx="290">
                  <c:v>20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1</c:v>
                </c:pt>
                <c:pt idx="302">
                  <c:v>1</c:v>
                </c:pt>
                <c:pt idx="303">
                  <c:v>1</c:v>
                </c:pt>
                <c:pt idx="304">
                  <c:v>20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40</c:v>
                </c:pt>
                <c:pt idx="312">
                  <c:v>1</c:v>
                </c:pt>
                <c:pt idx="313">
                  <c:v>1</c:v>
                </c:pt>
                <c:pt idx="314">
                  <c:v>20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1</c:v>
                </c:pt>
                <c:pt idx="323">
                  <c:v>1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20</c:v>
                </c:pt>
                <c:pt idx="328">
                  <c:v>1</c:v>
                </c:pt>
                <c:pt idx="329">
                  <c:v>20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20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20</c:v>
                </c:pt>
                <c:pt idx="344">
                  <c:v>1</c:v>
                </c:pt>
                <c:pt idx="345">
                  <c:v>20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20</c:v>
                </c:pt>
                <c:pt idx="361">
                  <c:v>1</c:v>
                </c:pt>
                <c:pt idx="362">
                  <c:v>20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1</c:v>
                </c:pt>
                <c:pt idx="370">
                  <c:v>1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20</c:v>
                </c:pt>
                <c:pt idx="375">
                  <c:v>1</c:v>
                </c:pt>
                <c:pt idx="376">
                  <c:v>1</c:v>
                </c:pt>
                <c:pt idx="377">
                  <c:v>20</c:v>
                </c:pt>
                <c:pt idx="378">
                  <c:v>20</c:v>
                </c:pt>
                <c:pt idx="379">
                  <c:v>1</c:v>
                </c:pt>
                <c:pt idx="380">
                  <c:v>1</c:v>
                </c:pt>
                <c:pt idx="381">
                  <c:v>1</c:v>
                </c:pt>
                <c:pt idx="382">
                  <c:v>1</c:v>
                </c:pt>
                <c:pt idx="383">
                  <c:v>1</c:v>
                </c:pt>
                <c:pt idx="384">
                  <c:v>20</c:v>
                </c:pt>
                <c:pt idx="385">
                  <c:v>1</c:v>
                </c:pt>
                <c:pt idx="386">
                  <c:v>40</c:v>
                </c:pt>
                <c:pt idx="387">
                  <c:v>20</c:v>
                </c:pt>
                <c:pt idx="388">
                  <c:v>1</c:v>
                </c:pt>
                <c:pt idx="389">
                  <c:v>20</c:v>
                </c:pt>
                <c:pt idx="390">
                  <c:v>1</c:v>
                </c:pt>
                <c:pt idx="391">
                  <c:v>1</c:v>
                </c:pt>
                <c:pt idx="392">
                  <c:v>1</c:v>
                </c:pt>
                <c:pt idx="393">
                  <c:v>1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1</c:v>
                </c:pt>
                <c:pt idx="403">
                  <c:v>1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20</c:v>
                </c:pt>
                <c:pt idx="409">
                  <c:v>1</c:v>
                </c:pt>
                <c:pt idx="410">
                  <c:v>1</c:v>
                </c:pt>
                <c:pt idx="411">
                  <c:v>20</c:v>
                </c:pt>
                <c:pt idx="412">
                  <c:v>20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20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09-4933-B164-E55F62176430}"/>
            </c:ext>
          </c:extLst>
        </c:ser>
        <c:ser>
          <c:idx val="1"/>
          <c:order val="1"/>
          <c:tx>
            <c:strRef>
              <c:f>Sheet1!$N$2</c:f>
              <c:strCache>
                <c:ptCount val="1"/>
                <c:pt idx="0">
                  <c:v>Si-29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Sheet1!$L$3:$L$443</c:f>
              <c:numCache>
                <c:formatCode>General</c:formatCode>
                <c:ptCount val="441"/>
                <c:pt idx="0">
                  <c:v>71</c:v>
                </c:pt>
                <c:pt idx="1">
                  <c:v>334</c:v>
                </c:pt>
                <c:pt idx="2">
                  <c:v>596</c:v>
                </c:pt>
                <c:pt idx="3">
                  <c:v>859</c:v>
                </c:pt>
                <c:pt idx="4">
                  <c:v>1121</c:v>
                </c:pt>
                <c:pt idx="5">
                  <c:v>1383</c:v>
                </c:pt>
                <c:pt idx="6">
                  <c:v>1645</c:v>
                </c:pt>
                <c:pt idx="7">
                  <c:v>1907</c:v>
                </c:pt>
                <c:pt idx="8">
                  <c:v>2169</c:v>
                </c:pt>
                <c:pt idx="9">
                  <c:v>2431</c:v>
                </c:pt>
                <c:pt idx="10">
                  <c:v>2694</c:v>
                </c:pt>
                <c:pt idx="11">
                  <c:v>2956</c:v>
                </c:pt>
                <c:pt idx="12">
                  <c:v>3219</c:v>
                </c:pt>
                <c:pt idx="13">
                  <c:v>3481</c:v>
                </c:pt>
                <c:pt idx="14">
                  <c:v>3744</c:v>
                </c:pt>
                <c:pt idx="15">
                  <c:v>4006</c:v>
                </c:pt>
                <c:pt idx="16">
                  <c:v>4269</c:v>
                </c:pt>
                <c:pt idx="17">
                  <c:v>4531</c:v>
                </c:pt>
                <c:pt idx="18">
                  <c:v>4794</c:v>
                </c:pt>
                <c:pt idx="19">
                  <c:v>5056</c:v>
                </c:pt>
                <c:pt idx="20">
                  <c:v>5319</c:v>
                </c:pt>
                <c:pt idx="21">
                  <c:v>5581</c:v>
                </c:pt>
                <c:pt idx="22">
                  <c:v>5844</c:v>
                </c:pt>
                <c:pt idx="23">
                  <c:v>6106</c:v>
                </c:pt>
                <c:pt idx="24">
                  <c:v>6369</c:v>
                </c:pt>
                <c:pt idx="25">
                  <c:v>6631</c:v>
                </c:pt>
                <c:pt idx="26">
                  <c:v>6894</c:v>
                </c:pt>
                <c:pt idx="27">
                  <c:v>7156</c:v>
                </c:pt>
                <c:pt idx="28">
                  <c:v>7419</c:v>
                </c:pt>
                <c:pt idx="29">
                  <c:v>7681</c:v>
                </c:pt>
                <c:pt idx="30">
                  <c:v>7944</c:v>
                </c:pt>
                <c:pt idx="31">
                  <c:v>8206</c:v>
                </c:pt>
                <c:pt idx="32">
                  <c:v>8469</c:v>
                </c:pt>
                <c:pt idx="33">
                  <c:v>8731</c:v>
                </c:pt>
                <c:pt idx="34">
                  <c:v>8994</c:v>
                </c:pt>
                <c:pt idx="35">
                  <c:v>9256</c:v>
                </c:pt>
                <c:pt idx="36">
                  <c:v>9519</c:v>
                </c:pt>
                <c:pt idx="37">
                  <c:v>9781</c:v>
                </c:pt>
                <c:pt idx="38">
                  <c:v>10044</c:v>
                </c:pt>
                <c:pt idx="39">
                  <c:v>10306</c:v>
                </c:pt>
                <c:pt idx="40">
                  <c:v>10569</c:v>
                </c:pt>
                <c:pt idx="41">
                  <c:v>10831</c:v>
                </c:pt>
                <c:pt idx="42">
                  <c:v>11094</c:v>
                </c:pt>
                <c:pt idx="43">
                  <c:v>11356</c:v>
                </c:pt>
                <c:pt idx="44">
                  <c:v>11619</c:v>
                </c:pt>
                <c:pt idx="45">
                  <c:v>11881</c:v>
                </c:pt>
                <c:pt idx="46">
                  <c:v>12144</c:v>
                </c:pt>
                <c:pt idx="47">
                  <c:v>12406</c:v>
                </c:pt>
                <c:pt idx="48">
                  <c:v>12669</c:v>
                </c:pt>
                <c:pt idx="49">
                  <c:v>12931</c:v>
                </c:pt>
                <c:pt idx="50">
                  <c:v>13194</c:v>
                </c:pt>
                <c:pt idx="51">
                  <c:v>13456</c:v>
                </c:pt>
                <c:pt idx="52">
                  <c:v>13719</c:v>
                </c:pt>
                <c:pt idx="53">
                  <c:v>13981</c:v>
                </c:pt>
                <c:pt idx="54">
                  <c:v>14244</c:v>
                </c:pt>
                <c:pt idx="55">
                  <c:v>14506</c:v>
                </c:pt>
                <c:pt idx="56">
                  <c:v>14769</c:v>
                </c:pt>
                <c:pt idx="57">
                  <c:v>15031</c:v>
                </c:pt>
                <c:pt idx="58">
                  <c:v>15294</c:v>
                </c:pt>
                <c:pt idx="59">
                  <c:v>15556</c:v>
                </c:pt>
                <c:pt idx="60">
                  <c:v>15819</c:v>
                </c:pt>
                <c:pt idx="61">
                  <c:v>16081</c:v>
                </c:pt>
                <c:pt idx="62">
                  <c:v>16344</c:v>
                </c:pt>
                <c:pt idx="63">
                  <c:v>16606</c:v>
                </c:pt>
                <c:pt idx="64">
                  <c:v>16869</c:v>
                </c:pt>
                <c:pt idx="65">
                  <c:v>17131</c:v>
                </c:pt>
                <c:pt idx="66">
                  <c:v>17394</c:v>
                </c:pt>
                <c:pt idx="67">
                  <c:v>17656</c:v>
                </c:pt>
                <c:pt idx="68">
                  <c:v>17919</c:v>
                </c:pt>
                <c:pt idx="69">
                  <c:v>18181</c:v>
                </c:pt>
                <c:pt idx="70">
                  <c:v>18444</c:v>
                </c:pt>
                <c:pt idx="71">
                  <c:v>18706</c:v>
                </c:pt>
                <c:pt idx="72">
                  <c:v>18969</c:v>
                </c:pt>
                <c:pt idx="73">
                  <c:v>19231</c:v>
                </c:pt>
                <c:pt idx="74">
                  <c:v>19494</c:v>
                </c:pt>
                <c:pt idx="75">
                  <c:v>19756</c:v>
                </c:pt>
                <c:pt idx="76">
                  <c:v>20019</c:v>
                </c:pt>
                <c:pt idx="77">
                  <c:v>20281</c:v>
                </c:pt>
                <c:pt idx="78">
                  <c:v>20544</c:v>
                </c:pt>
                <c:pt idx="79">
                  <c:v>20806</c:v>
                </c:pt>
                <c:pt idx="80">
                  <c:v>21069</c:v>
                </c:pt>
                <c:pt idx="81">
                  <c:v>21331</c:v>
                </c:pt>
                <c:pt idx="82">
                  <c:v>21594</c:v>
                </c:pt>
                <c:pt idx="83">
                  <c:v>21856</c:v>
                </c:pt>
                <c:pt idx="84">
                  <c:v>22119</c:v>
                </c:pt>
                <c:pt idx="85">
                  <c:v>22381</c:v>
                </c:pt>
                <c:pt idx="86">
                  <c:v>22644</c:v>
                </c:pt>
                <c:pt idx="87">
                  <c:v>22906</c:v>
                </c:pt>
                <c:pt idx="88">
                  <c:v>23169</c:v>
                </c:pt>
                <c:pt idx="89">
                  <c:v>23431</c:v>
                </c:pt>
                <c:pt idx="90">
                  <c:v>23694</c:v>
                </c:pt>
                <c:pt idx="91">
                  <c:v>23956</c:v>
                </c:pt>
                <c:pt idx="92">
                  <c:v>24219</c:v>
                </c:pt>
                <c:pt idx="93">
                  <c:v>24481</c:v>
                </c:pt>
                <c:pt idx="94">
                  <c:v>24744</c:v>
                </c:pt>
                <c:pt idx="95">
                  <c:v>25006</c:v>
                </c:pt>
                <c:pt idx="96">
                  <c:v>25269</c:v>
                </c:pt>
                <c:pt idx="97">
                  <c:v>25531</c:v>
                </c:pt>
                <c:pt idx="98">
                  <c:v>25794</c:v>
                </c:pt>
                <c:pt idx="99">
                  <c:v>26056</c:v>
                </c:pt>
                <c:pt idx="100">
                  <c:v>26319</c:v>
                </c:pt>
                <c:pt idx="101">
                  <c:v>26581</c:v>
                </c:pt>
                <c:pt idx="102">
                  <c:v>26844</c:v>
                </c:pt>
                <c:pt idx="103">
                  <c:v>27106</c:v>
                </c:pt>
                <c:pt idx="104">
                  <c:v>27369</c:v>
                </c:pt>
                <c:pt idx="105">
                  <c:v>27631</c:v>
                </c:pt>
                <c:pt idx="106">
                  <c:v>27894</c:v>
                </c:pt>
                <c:pt idx="107">
                  <c:v>28156</c:v>
                </c:pt>
                <c:pt idx="108">
                  <c:v>28419</c:v>
                </c:pt>
                <c:pt idx="109">
                  <c:v>28681</c:v>
                </c:pt>
                <c:pt idx="110">
                  <c:v>28944</c:v>
                </c:pt>
                <c:pt idx="111">
                  <c:v>29206</c:v>
                </c:pt>
                <c:pt idx="112">
                  <c:v>29469</c:v>
                </c:pt>
                <c:pt idx="113">
                  <c:v>29731</c:v>
                </c:pt>
                <c:pt idx="114">
                  <c:v>29994</c:v>
                </c:pt>
                <c:pt idx="115">
                  <c:v>30256</c:v>
                </c:pt>
                <c:pt idx="116">
                  <c:v>30519</c:v>
                </c:pt>
                <c:pt idx="117">
                  <c:v>30781</c:v>
                </c:pt>
                <c:pt idx="118">
                  <c:v>31044</c:v>
                </c:pt>
                <c:pt idx="119">
                  <c:v>31306</c:v>
                </c:pt>
                <c:pt idx="120">
                  <c:v>31569</c:v>
                </c:pt>
                <c:pt idx="121">
                  <c:v>31831</c:v>
                </c:pt>
                <c:pt idx="122">
                  <c:v>32094</c:v>
                </c:pt>
                <c:pt idx="123">
                  <c:v>32356</c:v>
                </c:pt>
                <c:pt idx="124">
                  <c:v>32619</c:v>
                </c:pt>
                <c:pt idx="125">
                  <c:v>32881</c:v>
                </c:pt>
                <c:pt idx="126">
                  <c:v>33144</c:v>
                </c:pt>
                <c:pt idx="127">
                  <c:v>33406</c:v>
                </c:pt>
                <c:pt idx="128">
                  <c:v>33669</c:v>
                </c:pt>
                <c:pt idx="129">
                  <c:v>33931</c:v>
                </c:pt>
                <c:pt idx="130">
                  <c:v>34194</c:v>
                </c:pt>
                <c:pt idx="131">
                  <c:v>34456</c:v>
                </c:pt>
                <c:pt idx="132">
                  <c:v>34719</c:v>
                </c:pt>
                <c:pt idx="133">
                  <c:v>34981</c:v>
                </c:pt>
                <c:pt idx="134">
                  <c:v>35244</c:v>
                </c:pt>
                <c:pt idx="135">
                  <c:v>35506</c:v>
                </c:pt>
                <c:pt idx="136">
                  <c:v>35769</c:v>
                </c:pt>
                <c:pt idx="137">
                  <c:v>36031</c:v>
                </c:pt>
                <c:pt idx="138">
                  <c:v>36294</c:v>
                </c:pt>
                <c:pt idx="139">
                  <c:v>36556</c:v>
                </c:pt>
                <c:pt idx="140">
                  <c:v>36819</c:v>
                </c:pt>
                <c:pt idx="141">
                  <c:v>37081</c:v>
                </c:pt>
                <c:pt idx="142">
                  <c:v>37344</c:v>
                </c:pt>
                <c:pt idx="143">
                  <c:v>37606</c:v>
                </c:pt>
                <c:pt idx="144">
                  <c:v>37869</c:v>
                </c:pt>
                <c:pt idx="145">
                  <c:v>38131</c:v>
                </c:pt>
                <c:pt idx="146">
                  <c:v>38394</c:v>
                </c:pt>
                <c:pt idx="147">
                  <c:v>38656</c:v>
                </c:pt>
                <c:pt idx="148">
                  <c:v>38919</c:v>
                </c:pt>
                <c:pt idx="149">
                  <c:v>39181</c:v>
                </c:pt>
                <c:pt idx="150">
                  <c:v>39444</c:v>
                </c:pt>
                <c:pt idx="151">
                  <c:v>39706</c:v>
                </c:pt>
                <c:pt idx="152">
                  <c:v>39969</c:v>
                </c:pt>
                <c:pt idx="153">
                  <c:v>40231</c:v>
                </c:pt>
                <c:pt idx="154">
                  <c:v>40494</c:v>
                </c:pt>
                <c:pt idx="155">
                  <c:v>40756</c:v>
                </c:pt>
                <c:pt idx="156">
                  <c:v>41019</c:v>
                </c:pt>
                <c:pt idx="157">
                  <c:v>41281</c:v>
                </c:pt>
                <c:pt idx="158">
                  <c:v>41544</c:v>
                </c:pt>
                <c:pt idx="159">
                  <c:v>41806</c:v>
                </c:pt>
                <c:pt idx="160">
                  <c:v>42069</c:v>
                </c:pt>
                <c:pt idx="161">
                  <c:v>42331</c:v>
                </c:pt>
                <c:pt idx="162">
                  <c:v>42594</c:v>
                </c:pt>
                <c:pt idx="163">
                  <c:v>42856</c:v>
                </c:pt>
                <c:pt idx="164">
                  <c:v>43119</c:v>
                </c:pt>
                <c:pt idx="165">
                  <c:v>43381</c:v>
                </c:pt>
                <c:pt idx="166">
                  <c:v>43644</c:v>
                </c:pt>
                <c:pt idx="167">
                  <c:v>43906</c:v>
                </c:pt>
                <c:pt idx="168">
                  <c:v>44169</c:v>
                </c:pt>
                <c:pt idx="169">
                  <c:v>44431</c:v>
                </c:pt>
                <c:pt idx="170">
                  <c:v>44694</c:v>
                </c:pt>
                <c:pt idx="171">
                  <c:v>44956</c:v>
                </c:pt>
                <c:pt idx="172">
                  <c:v>45219</c:v>
                </c:pt>
                <c:pt idx="173">
                  <c:v>45481</c:v>
                </c:pt>
                <c:pt idx="174">
                  <c:v>45744</c:v>
                </c:pt>
                <c:pt idx="175">
                  <c:v>46006</c:v>
                </c:pt>
                <c:pt idx="176">
                  <c:v>46269</c:v>
                </c:pt>
                <c:pt idx="177">
                  <c:v>46531</c:v>
                </c:pt>
                <c:pt idx="178">
                  <c:v>46794</c:v>
                </c:pt>
                <c:pt idx="179">
                  <c:v>47056</c:v>
                </c:pt>
                <c:pt idx="180">
                  <c:v>47319</c:v>
                </c:pt>
                <c:pt idx="181">
                  <c:v>47581</c:v>
                </c:pt>
                <c:pt idx="182">
                  <c:v>47844</c:v>
                </c:pt>
                <c:pt idx="183">
                  <c:v>48106</c:v>
                </c:pt>
                <c:pt idx="184">
                  <c:v>48369</c:v>
                </c:pt>
                <c:pt idx="185">
                  <c:v>48631</c:v>
                </c:pt>
                <c:pt idx="186">
                  <c:v>48894</c:v>
                </c:pt>
                <c:pt idx="187">
                  <c:v>49156</c:v>
                </c:pt>
                <c:pt idx="188">
                  <c:v>49419</c:v>
                </c:pt>
                <c:pt idx="189">
                  <c:v>49681</c:v>
                </c:pt>
                <c:pt idx="190">
                  <c:v>49944</c:v>
                </c:pt>
                <c:pt idx="191">
                  <c:v>50206</c:v>
                </c:pt>
                <c:pt idx="192">
                  <c:v>50469</c:v>
                </c:pt>
                <c:pt idx="193">
                  <c:v>50731</c:v>
                </c:pt>
                <c:pt idx="194">
                  <c:v>50994</c:v>
                </c:pt>
                <c:pt idx="195">
                  <c:v>51256</c:v>
                </c:pt>
                <c:pt idx="196">
                  <c:v>51519</c:v>
                </c:pt>
                <c:pt idx="197">
                  <c:v>51781</c:v>
                </c:pt>
                <c:pt idx="198">
                  <c:v>52044</c:v>
                </c:pt>
                <c:pt idx="199">
                  <c:v>52306</c:v>
                </c:pt>
                <c:pt idx="200">
                  <c:v>52569</c:v>
                </c:pt>
                <c:pt idx="201">
                  <c:v>52831</c:v>
                </c:pt>
                <c:pt idx="202">
                  <c:v>53094</c:v>
                </c:pt>
                <c:pt idx="203">
                  <c:v>53356</c:v>
                </c:pt>
                <c:pt idx="204">
                  <c:v>53619</c:v>
                </c:pt>
                <c:pt idx="205">
                  <c:v>53881</c:v>
                </c:pt>
                <c:pt idx="206">
                  <c:v>54144</c:v>
                </c:pt>
                <c:pt idx="207">
                  <c:v>54406</c:v>
                </c:pt>
                <c:pt idx="208">
                  <c:v>54669</c:v>
                </c:pt>
                <c:pt idx="209">
                  <c:v>54931</c:v>
                </c:pt>
                <c:pt idx="210">
                  <c:v>55194</c:v>
                </c:pt>
                <c:pt idx="211">
                  <c:v>55456</c:v>
                </c:pt>
                <c:pt idx="212">
                  <c:v>55719</c:v>
                </c:pt>
                <c:pt idx="213">
                  <c:v>55981</c:v>
                </c:pt>
                <c:pt idx="214">
                  <c:v>56244</c:v>
                </c:pt>
                <c:pt idx="215">
                  <c:v>56506</c:v>
                </c:pt>
                <c:pt idx="216">
                  <c:v>56769</c:v>
                </c:pt>
                <c:pt idx="217">
                  <c:v>57031</c:v>
                </c:pt>
                <c:pt idx="218">
                  <c:v>57294</c:v>
                </c:pt>
                <c:pt idx="219">
                  <c:v>57556</c:v>
                </c:pt>
                <c:pt idx="220">
                  <c:v>57819</c:v>
                </c:pt>
                <c:pt idx="221">
                  <c:v>58081</c:v>
                </c:pt>
                <c:pt idx="222">
                  <c:v>58344</c:v>
                </c:pt>
                <c:pt idx="223">
                  <c:v>58606</c:v>
                </c:pt>
                <c:pt idx="224">
                  <c:v>58869</c:v>
                </c:pt>
                <c:pt idx="225">
                  <c:v>59131</c:v>
                </c:pt>
                <c:pt idx="226">
                  <c:v>59394</c:v>
                </c:pt>
                <c:pt idx="227">
                  <c:v>59656</c:v>
                </c:pt>
                <c:pt idx="228">
                  <c:v>59919</c:v>
                </c:pt>
                <c:pt idx="229">
                  <c:v>60181</c:v>
                </c:pt>
                <c:pt idx="230">
                  <c:v>60444</c:v>
                </c:pt>
                <c:pt idx="231">
                  <c:v>60706</c:v>
                </c:pt>
                <c:pt idx="232">
                  <c:v>60969</c:v>
                </c:pt>
                <c:pt idx="233">
                  <c:v>61231</c:v>
                </c:pt>
                <c:pt idx="234">
                  <c:v>61494</c:v>
                </c:pt>
                <c:pt idx="235">
                  <c:v>61756</c:v>
                </c:pt>
                <c:pt idx="236">
                  <c:v>62019</c:v>
                </c:pt>
                <c:pt idx="237">
                  <c:v>62281</c:v>
                </c:pt>
                <c:pt idx="238">
                  <c:v>62544</c:v>
                </c:pt>
                <c:pt idx="239">
                  <c:v>62806</c:v>
                </c:pt>
                <c:pt idx="240">
                  <c:v>63069</c:v>
                </c:pt>
                <c:pt idx="241">
                  <c:v>63331</c:v>
                </c:pt>
                <c:pt idx="242">
                  <c:v>63594</c:v>
                </c:pt>
                <c:pt idx="243">
                  <c:v>63856</c:v>
                </c:pt>
                <c:pt idx="244">
                  <c:v>64119</c:v>
                </c:pt>
                <c:pt idx="245">
                  <c:v>64381</c:v>
                </c:pt>
                <c:pt idx="246">
                  <c:v>64644</c:v>
                </c:pt>
                <c:pt idx="247">
                  <c:v>64906</c:v>
                </c:pt>
                <c:pt idx="248">
                  <c:v>65169</c:v>
                </c:pt>
                <c:pt idx="249">
                  <c:v>65431</c:v>
                </c:pt>
                <c:pt idx="250">
                  <c:v>65694</c:v>
                </c:pt>
                <c:pt idx="251">
                  <c:v>65956</c:v>
                </c:pt>
                <c:pt idx="252">
                  <c:v>66219</c:v>
                </c:pt>
                <c:pt idx="253">
                  <c:v>66481</c:v>
                </c:pt>
                <c:pt idx="254">
                  <c:v>66744</c:v>
                </c:pt>
                <c:pt idx="255">
                  <c:v>67006</c:v>
                </c:pt>
                <c:pt idx="256">
                  <c:v>67269</c:v>
                </c:pt>
                <c:pt idx="257">
                  <c:v>67531</c:v>
                </c:pt>
                <c:pt idx="258">
                  <c:v>67794</c:v>
                </c:pt>
                <c:pt idx="259">
                  <c:v>68056</c:v>
                </c:pt>
                <c:pt idx="260">
                  <c:v>68319</c:v>
                </c:pt>
                <c:pt idx="261">
                  <c:v>68581</c:v>
                </c:pt>
                <c:pt idx="262">
                  <c:v>68844</c:v>
                </c:pt>
                <c:pt idx="263">
                  <c:v>69106</c:v>
                </c:pt>
                <c:pt idx="264">
                  <c:v>69369</c:v>
                </c:pt>
                <c:pt idx="265">
                  <c:v>69631</c:v>
                </c:pt>
                <c:pt idx="266">
                  <c:v>69894</c:v>
                </c:pt>
                <c:pt idx="267">
                  <c:v>70156</c:v>
                </c:pt>
                <c:pt idx="268">
                  <c:v>70419</c:v>
                </c:pt>
                <c:pt idx="269">
                  <c:v>70681</c:v>
                </c:pt>
                <c:pt idx="270">
                  <c:v>70944</c:v>
                </c:pt>
                <c:pt idx="271">
                  <c:v>71206</c:v>
                </c:pt>
                <c:pt idx="272">
                  <c:v>71469</c:v>
                </c:pt>
                <c:pt idx="273">
                  <c:v>71731</c:v>
                </c:pt>
                <c:pt idx="274">
                  <c:v>71994</c:v>
                </c:pt>
                <c:pt idx="275">
                  <c:v>72256</c:v>
                </c:pt>
                <c:pt idx="276">
                  <c:v>72519</c:v>
                </c:pt>
                <c:pt idx="277">
                  <c:v>72781</c:v>
                </c:pt>
                <c:pt idx="278">
                  <c:v>73044</c:v>
                </c:pt>
                <c:pt idx="279">
                  <c:v>73306</c:v>
                </c:pt>
                <c:pt idx="280">
                  <c:v>73569</c:v>
                </c:pt>
                <c:pt idx="281">
                  <c:v>73831</c:v>
                </c:pt>
                <c:pt idx="282">
                  <c:v>74094</c:v>
                </c:pt>
                <c:pt idx="283">
                  <c:v>74356</c:v>
                </c:pt>
                <c:pt idx="284">
                  <c:v>74619</c:v>
                </c:pt>
                <c:pt idx="285">
                  <c:v>74881</c:v>
                </c:pt>
                <c:pt idx="286">
                  <c:v>75144</c:v>
                </c:pt>
                <c:pt idx="287">
                  <c:v>75406</c:v>
                </c:pt>
                <c:pt idx="288">
                  <c:v>75669</c:v>
                </c:pt>
                <c:pt idx="289">
                  <c:v>75931</c:v>
                </c:pt>
                <c:pt idx="290">
                  <c:v>76194</c:v>
                </c:pt>
                <c:pt idx="291">
                  <c:v>76456</c:v>
                </c:pt>
                <c:pt idx="292">
                  <c:v>76719</c:v>
                </c:pt>
                <c:pt idx="293">
                  <c:v>76981</c:v>
                </c:pt>
                <c:pt idx="294">
                  <c:v>77244</c:v>
                </c:pt>
                <c:pt idx="295">
                  <c:v>77506</c:v>
                </c:pt>
                <c:pt idx="296">
                  <c:v>77769</c:v>
                </c:pt>
                <c:pt idx="297">
                  <c:v>78031</c:v>
                </c:pt>
                <c:pt idx="298">
                  <c:v>78294</c:v>
                </c:pt>
                <c:pt idx="299">
                  <c:v>78556</c:v>
                </c:pt>
                <c:pt idx="300">
                  <c:v>78819</c:v>
                </c:pt>
                <c:pt idx="301">
                  <c:v>79081</c:v>
                </c:pt>
                <c:pt idx="302">
                  <c:v>79344</c:v>
                </c:pt>
                <c:pt idx="303">
                  <c:v>79606</c:v>
                </c:pt>
                <c:pt idx="304">
                  <c:v>79869</c:v>
                </c:pt>
                <c:pt idx="305">
                  <c:v>80131</c:v>
                </c:pt>
                <c:pt idx="306">
                  <c:v>80394</c:v>
                </c:pt>
                <c:pt idx="307">
                  <c:v>80656</c:v>
                </c:pt>
                <c:pt idx="308">
                  <c:v>80919</c:v>
                </c:pt>
                <c:pt idx="309">
                  <c:v>81181</c:v>
                </c:pt>
                <c:pt idx="310">
                  <c:v>81444</c:v>
                </c:pt>
                <c:pt idx="311">
                  <c:v>81706</c:v>
                </c:pt>
                <c:pt idx="312">
                  <c:v>81969</c:v>
                </c:pt>
                <c:pt idx="313">
                  <c:v>82231</c:v>
                </c:pt>
                <c:pt idx="314">
                  <c:v>82494</c:v>
                </c:pt>
                <c:pt idx="315">
                  <c:v>82756</c:v>
                </c:pt>
                <c:pt idx="316">
                  <c:v>83019</c:v>
                </c:pt>
                <c:pt idx="317">
                  <c:v>83281</c:v>
                </c:pt>
                <c:pt idx="318">
                  <c:v>83544</c:v>
                </c:pt>
                <c:pt idx="319">
                  <c:v>83806</c:v>
                </c:pt>
                <c:pt idx="320">
                  <c:v>84069</c:v>
                </c:pt>
                <c:pt idx="321">
                  <c:v>84331</c:v>
                </c:pt>
                <c:pt idx="322">
                  <c:v>84594</c:v>
                </c:pt>
                <c:pt idx="323">
                  <c:v>84856</c:v>
                </c:pt>
                <c:pt idx="324">
                  <c:v>85119</c:v>
                </c:pt>
                <c:pt idx="325">
                  <c:v>85381</c:v>
                </c:pt>
                <c:pt idx="326">
                  <c:v>85644</c:v>
                </c:pt>
                <c:pt idx="327">
                  <c:v>85906</c:v>
                </c:pt>
                <c:pt idx="328">
                  <c:v>86169</c:v>
                </c:pt>
                <c:pt idx="329">
                  <c:v>86431</c:v>
                </c:pt>
                <c:pt idx="330">
                  <c:v>86694</c:v>
                </c:pt>
                <c:pt idx="331">
                  <c:v>86956</c:v>
                </c:pt>
                <c:pt idx="332">
                  <c:v>87219</c:v>
                </c:pt>
                <c:pt idx="333">
                  <c:v>87481</c:v>
                </c:pt>
                <c:pt idx="334">
                  <c:v>87744</c:v>
                </c:pt>
                <c:pt idx="335">
                  <c:v>88006</c:v>
                </c:pt>
                <c:pt idx="336">
                  <c:v>88269</c:v>
                </c:pt>
                <c:pt idx="337">
                  <c:v>88531</c:v>
                </c:pt>
                <c:pt idx="338">
                  <c:v>88794</c:v>
                </c:pt>
                <c:pt idx="339">
                  <c:v>89056</c:v>
                </c:pt>
                <c:pt idx="340">
                  <c:v>89319</c:v>
                </c:pt>
                <c:pt idx="341">
                  <c:v>89581</c:v>
                </c:pt>
                <c:pt idx="342">
                  <c:v>89844</c:v>
                </c:pt>
                <c:pt idx="343">
                  <c:v>90106</c:v>
                </c:pt>
                <c:pt idx="344">
                  <c:v>90369</c:v>
                </c:pt>
                <c:pt idx="345">
                  <c:v>90631</c:v>
                </c:pt>
                <c:pt idx="346">
                  <c:v>90894</c:v>
                </c:pt>
                <c:pt idx="347">
                  <c:v>91156</c:v>
                </c:pt>
                <c:pt idx="348">
                  <c:v>91419</c:v>
                </c:pt>
                <c:pt idx="349">
                  <c:v>91681</c:v>
                </c:pt>
                <c:pt idx="350">
                  <c:v>91944</c:v>
                </c:pt>
                <c:pt idx="351">
                  <c:v>92206</c:v>
                </c:pt>
                <c:pt idx="352">
                  <c:v>92469</c:v>
                </c:pt>
                <c:pt idx="353">
                  <c:v>92731</c:v>
                </c:pt>
                <c:pt idx="354">
                  <c:v>92994</c:v>
                </c:pt>
                <c:pt idx="355">
                  <c:v>93256</c:v>
                </c:pt>
                <c:pt idx="356">
                  <c:v>93519</c:v>
                </c:pt>
                <c:pt idx="357">
                  <c:v>93781</c:v>
                </c:pt>
                <c:pt idx="358">
                  <c:v>94044</c:v>
                </c:pt>
                <c:pt idx="359">
                  <c:v>94306</c:v>
                </c:pt>
                <c:pt idx="360">
                  <c:v>94569</c:v>
                </c:pt>
                <c:pt idx="361">
                  <c:v>94831</c:v>
                </c:pt>
                <c:pt idx="362">
                  <c:v>95094</c:v>
                </c:pt>
                <c:pt idx="363">
                  <c:v>95356</c:v>
                </c:pt>
                <c:pt idx="364">
                  <c:v>95619</c:v>
                </c:pt>
                <c:pt idx="365">
                  <c:v>95881</c:v>
                </c:pt>
                <c:pt idx="366">
                  <c:v>96144</c:v>
                </c:pt>
                <c:pt idx="367">
                  <c:v>96406</c:v>
                </c:pt>
                <c:pt idx="368">
                  <c:v>96669</c:v>
                </c:pt>
                <c:pt idx="369">
                  <c:v>96931</c:v>
                </c:pt>
                <c:pt idx="370">
                  <c:v>97194</c:v>
                </c:pt>
                <c:pt idx="371">
                  <c:v>97456</c:v>
                </c:pt>
                <c:pt idx="372">
                  <c:v>97719</c:v>
                </c:pt>
                <c:pt idx="373">
                  <c:v>97981</c:v>
                </c:pt>
                <c:pt idx="374">
                  <c:v>98244</c:v>
                </c:pt>
                <c:pt idx="375">
                  <c:v>98506</c:v>
                </c:pt>
                <c:pt idx="376">
                  <c:v>98769</c:v>
                </c:pt>
                <c:pt idx="377">
                  <c:v>99031</c:v>
                </c:pt>
                <c:pt idx="378">
                  <c:v>99294</c:v>
                </c:pt>
                <c:pt idx="379">
                  <c:v>99556</c:v>
                </c:pt>
                <c:pt idx="380">
                  <c:v>99819</c:v>
                </c:pt>
                <c:pt idx="381">
                  <c:v>100081</c:v>
                </c:pt>
                <c:pt idx="382">
                  <c:v>100344</c:v>
                </c:pt>
                <c:pt idx="383">
                  <c:v>100606</c:v>
                </c:pt>
                <c:pt idx="384">
                  <c:v>100869</c:v>
                </c:pt>
                <c:pt idx="385">
                  <c:v>101131</c:v>
                </c:pt>
                <c:pt idx="386">
                  <c:v>101394</c:v>
                </c:pt>
                <c:pt idx="387">
                  <c:v>101656</c:v>
                </c:pt>
                <c:pt idx="388">
                  <c:v>101919</c:v>
                </c:pt>
                <c:pt idx="389">
                  <c:v>102181</c:v>
                </c:pt>
                <c:pt idx="390">
                  <c:v>102444</c:v>
                </c:pt>
                <c:pt idx="391">
                  <c:v>102706</c:v>
                </c:pt>
                <c:pt idx="392">
                  <c:v>102969</c:v>
                </c:pt>
                <c:pt idx="393">
                  <c:v>103231</c:v>
                </c:pt>
                <c:pt idx="394">
                  <c:v>103494</c:v>
                </c:pt>
                <c:pt idx="395">
                  <c:v>103756</c:v>
                </c:pt>
                <c:pt idx="396">
                  <c:v>104019</c:v>
                </c:pt>
                <c:pt idx="397">
                  <c:v>104281</c:v>
                </c:pt>
                <c:pt idx="398">
                  <c:v>104544</c:v>
                </c:pt>
                <c:pt idx="399">
                  <c:v>104806</c:v>
                </c:pt>
                <c:pt idx="400">
                  <c:v>105069</c:v>
                </c:pt>
                <c:pt idx="401">
                  <c:v>105331</c:v>
                </c:pt>
                <c:pt idx="402">
                  <c:v>105594</c:v>
                </c:pt>
                <c:pt idx="403">
                  <c:v>105856</c:v>
                </c:pt>
                <c:pt idx="404">
                  <c:v>106119</c:v>
                </c:pt>
                <c:pt idx="405">
                  <c:v>106381</c:v>
                </c:pt>
                <c:pt idx="406">
                  <c:v>106644</c:v>
                </c:pt>
                <c:pt idx="407">
                  <c:v>106906</c:v>
                </c:pt>
                <c:pt idx="408">
                  <c:v>107169</c:v>
                </c:pt>
                <c:pt idx="409">
                  <c:v>107431</c:v>
                </c:pt>
                <c:pt idx="410">
                  <c:v>107694</c:v>
                </c:pt>
                <c:pt idx="411">
                  <c:v>107956</c:v>
                </c:pt>
                <c:pt idx="412">
                  <c:v>108219</c:v>
                </c:pt>
                <c:pt idx="413">
                  <c:v>108481</c:v>
                </c:pt>
                <c:pt idx="414">
                  <c:v>108744</c:v>
                </c:pt>
                <c:pt idx="415">
                  <c:v>109006</c:v>
                </c:pt>
                <c:pt idx="416">
                  <c:v>109269</c:v>
                </c:pt>
                <c:pt idx="417">
                  <c:v>109531</c:v>
                </c:pt>
                <c:pt idx="418">
                  <c:v>109794</c:v>
                </c:pt>
                <c:pt idx="419">
                  <c:v>110056</c:v>
                </c:pt>
                <c:pt idx="420">
                  <c:v>110319</c:v>
                </c:pt>
                <c:pt idx="421">
                  <c:v>110581</c:v>
                </c:pt>
                <c:pt idx="422">
                  <c:v>110843</c:v>
                </c:pt>
                <c:pt idx="423">
                  <c:v>111105</c:v>
                </c:pt>
                <c:pt idx="424">
                  <c:v>111367</c:v>
                </c:pt>
              </c:numCache>
            </c:numRef>
          </c:xVal>
          <c:yVal>
            <c:numRef>
              <c:f>Sheet1!$N$3:$N$443</c:f>
              <c:numCache>
                <c:formatCode>General</c:formatCode>
                <c:ptCount val="441"/>
                <c:pt idx="0">
                  <c:v>20</c:v>
                </c:pt>
                <c:pt idx="1">
                  <c:v>108020</c:v>
                </c:pt>
                <c:pt idx="2">
                  <c:v>92480</c:v>
                </c:pt>
                <c:pt idx="3">
                  <c:v>89460</c:v>
                </c:pt>
                <c:pt idx="4">
                  <c:v>82920</c:v>
                </c:pt>
                <c:pt idx="5">
                  <c:v>85040</c:v>
                </c:pt>
                <c:pt idx="6">
                  <c:v>83820</c:v>
                </c:pt>
                <c:pt idx="7">
                  <c:v>85100</c:v>
                </c:pt>
                <c:pt idx="8">
                  <c:v>84020</c:v>
                </c:pt>
                <c:pt idx="9">
                  <c:v>84080</c:v>
                </c:pt>
                <c:pt idx="10">
                  <c:v>82340</c:v>
                </c:pt>
                <c:pt idx="11">
                  <c:v>83560</c:v>
                </c:pt>
                <c:pt idx="12">
                  <c:v>83400</c:v>
                </c:pt>
                <c:pt idx="13">
                  <c:v>85360</c:v>
                </c:pt>
                <c:pt idx="14">
                  <c:v>81380</c:v>
                </c:pt>
                <c:pt idx="15">
                  <c:v>78940</c:v>
                </c:pt>
                <c:pt idx="16">
                  <c:v>81000</c:v>
                </c:pt>
                <c:pt idx="17">
                  <c:v>80960</c:v>
                </c:pt>
                <c:pt idx="18">
                  <c:v>83080</c:v>
                </c:pt>
                <c:pt idx="19">
                  <c:v>83740</c:v>
                </c:pt>
                <c:pt idx="20">
                  <c:v>81340</c:v>
                </c:pt>
                <c:pt idx="21">
                  <c:v>84480</c:v>
                </c:pt>
                <c:pt idx="22">
                  <c:v>83560</c:v>
                </c:pt>
                <c:pt idx="23">
                  <c:v>81120</c:v>
                </c:pt>
                <c:pt idx="24">
                  <c:v>82580</c:v>
                </c:pt>
                <c:pt idx="25">
                  <c:v>82880</c:v>
                </c:pt>
                <c:pt idx="26">
                  <c:v>83880</c:v>
                </c:pt>
                <c:pt idx="27">
                  <c:v>83940</c:v>
                </c:pt>
                <c:pt idx="28">
                  <c:v>82680</c:v>
                </c:pt>
                <c:pt idx="29">
                  <c:v>79520</c:v>
                </c:pt>
                <c:pt idx="30">
                  <c:v>82400</c:v>
                </c:pt>
                <c:pt idx="31">
                  <c:v>82880</c:v>
                </c:pt>
                <c:pt idx="32">
                  <c:v>81360</c:v>
                </c:pt>
                <c:pt idx="33">
                  <c:v>85780</c:v>
                </c:pt>
                <c:pt idx="34">
                  <c:v>84940</c:v>
                </c:pt>
                <c:pt idx="35">
                  <c:v>83060</c:v>
                </c:pt>
                <c:pt idx="36">
                  <c:v>81960</c:v>
                </c:pt>
                <c:pt idx="37">
                  <c:v>84500</c:v>
                </c:pt>
                <c:pt idx="38">
                  <c:v>82320</c:v>
                </c:pt>
                <c:pt idx="39">
                  <c:v>82560</c:v>
                </c:pt>
                <c:pt idx="40">
                  <c:v>85000</c:v>
                </c:pt>
                <c:pt idx="41">
                  <c:v>81320</c:v>
                </c:pt>
                <c:pt idx="42">
                  <c:v>86300</c:v>
                </c:pt>
                <c:pt idx="43">
                  <c:v>80800</c:v>
                </c:pt>
                <c:pt idx="44">
                  <c:v>80800</c:v>
                </c:pt>
                <c:pt idx="45">
                  <c:v>84360</c:v>
                </c:pt>
                <c:pt idx="46">
                  <c:v>84600</c:v>
                </c:pt>
                <c:pt idx="47">
                  <c:v>82100</c:v>
                </c:pt>
                <c:pt idx="48">
                  <c:v>82940</c:v>
                </c:pt>
                <c:pt idx="49">
                  <c:v>81460</c:v>
                </c:pt>
                <c:pt idx="50">
                  <c:v>83620</c:v>
                </c:pt>
                <c:pt idx="51">
                  <c:v>84360</c:v>
                </c:pt>
                <c:pt idx="52">
                  <c:v>84920</c:v>
                </c:pt>
                <c:pt idx="53">
                  <c:v>80200</c:v>
                </c:pt>
                <c:pt idx="54">
                  <c:v>81620</c:v>
                </c:pt>
                <c:pt idx="55">
                  <c:v>83680</c:v>
                </c:pt>
                <c:pt idx="56">
                  <c:v>84320</c:v>
                </c:pt>
                <c:pt idx="57">
                  <c:v>82560</c:v>
                </c:pt>
                <c:pt idx="58">
                  <c:v>83480</c:v>
                </c:pt>
                <c:pt idx="59">
                  <c:v>82820</c:v>
                </c:pt>
                <c:pt idx="60">
                  <c:v>82240</c:v>
                </c:pt>
                <c:pt idx="61">
                  <c:v>81960</c:v>
                </c:pt>
                <c:pt idx="62">
                  <c:v>82240</c:v>
                </c:pt>
                <c:pt idx="63">
                  <c:v>82280</c:v>
                </c:pt>
                <c:pt idx="64">
                  <c:v>81440</c:v>
                </c:pt>
                <c:pt idx="65">
                  <c:v>82400</c:v>
                </c:pt>
                <c:pt idx="66">
                  <c:v>80900</c:v>
                </c:pt>
                <c:pt idx="67">
                  <c:v>83160</c:v>
                </c:pt>
                <c:pt idx="68">
                  <c:v>80460</c:v>
                </c:pt>
                <c:pt idx="69">
                  <c:v>81740</c:v>
                </c:pt>
                <c:pt idx="70">
                  <c:v>81920</c:v>
                </c:pt>
                <c:pt idx="71">
                  <c:v>80500</c:v>
                </c:pt>
                <c:pt idx="72">
                  <c:v>85040</c:v>
                </c:pt>
                <c:pt idx="73">
                  <c:v>80700</c:v>
                </c:pt>
                <c:pt idx="74">
                  <c:v>82760</c:v>
                </c:pt>
                <c:pt idx="75">
                  <c:v>81940</c:v>
                </c:pt>
                <c:pt idx="76">
                  <c:v>84580</c:v>
                </c:pt>
                <c:pt idx="77">
                  <c:v>83000</c:v>
                </c:pt>
                <c:pt idx="78">
                  <c:v>82740</c:v>
                </c:pt>
                <c:pt idx="79">
                  <c:v>85560</c:v>
                </c:pt>
                <c:pt idx="80">
                  <c:v>82060</c:v>
                </c:pt>
                <c:pt idx="81">
                  <c:v>81580</c:v>
                </c:pt>
                <c:pt idx="82">
                  <c:v>82400</c:v>
                </c:pt>
                <c:pt idx="83">
                  <c:v>81180</c:v>
                </c:pt>
                <c:pt idx="84">
                  <c:v>80220</c:v>
                </c:pt>
                <c:pt idx="85">
                  <c:v>83540</c:v>
                </c:pt>
                <c:pt idx="86">
                  <c:v>82940</c:v>
                </c:pt>
                <c:pt idx="87">
                  <c:v>84040</c:v>
                </c:pt>
                <c:pt idx="88">
                  <c:v>84640</c:v>
                </c:pt>
                <c:pt idx="89">
                  <c:v>83080</c:v>
                </c:pt>
                <c:pt idx="90">
                  <c:v>83180</c:v>
                </c:pt>
                <c:pt idx="91">
                  <c:v>81260</c:v>
                </c:pt>
                <c:pt idx="92">
                  <c:v>79140</c:v>
                </c:pt>
                <c:pt idx="93">
                  <c:v>82140</c:v>
                </c:pt>
                <c:pt idx="94">
                  <c:v>80440</c:v>
                </c:pt>
                <c:pt idx="95">
                  <c:v>83660</c:v>
                </c:pt>
                <c:pt idx="96">
                  <c:v>83780</c:v>
                </c:pt>
                <c:pt idx="97">
                  <c:v>80060</c:v>
                </c:pt>
                <c:pt idx="98">
                  <c:v>81180</c:v>
                </c:pt>
                <c:pt idx="99">
                  <c:v>83740</c:v>
                </c:pt>
                <c:pt idx="100">
                  <c:v>83620</c:v>
                </c:pt>
                <c:pt idx="101">
                  <c:v>81020</c:v>
                </c:pt>
                <c:pt idx="102">
                  <c:v>81380</c:v>
                </c:pt>
                <c:pt idx="103">
                  <c:v>84100</c:v>
                </c:pt>
                <c:pt idx="104">
                  <c:v>85080</c:v>
                </c:pt>
                <c:pt idx="105">
                  <c:v>82640</c:v>
                </c:pt>
                <c:pt idx="106">
                  <c:v>81280</c:v>
                </c:pt>
                <c:pt idx="107">
                  <c:v>83040</c:v>
                </c:pt>
                <c:pt idx="108">
                  <c:v>82060</c:v>
                </c:pt>
                <c:pt idx="109">
                  <c:v>81020</c:v>
                </c:pt>
                <c:pt idx="110">
                  <c:v>82280</c:v>
                </c:pt>
                <c:pt idx="111">
                  <c:v>84000</c:v>
                </c:pt>
                <c:pt idx="112">
                  <c:v>83440</c:v>
                </c:pt>
                <c:pt idx="113">
                  <c:v>81080</c:v>
                </c:pt>
                <c:pt idx="114">
                  <c:v>84060</c:v>
                </c:pt>
                <c:pt idx="115">
                  <c:v>84260</c:v>
                </c:pt>
                <c:pt idx="116">
                  <c:v>83140</c:v>
                </c:pt>
                <c:pt idx="117">
                  <c:v>80100</c:v>
                </c:pt>
                <c:pt idx="118">
                  <c:v>83340</c:v>
                </c:pt>
                <c:pt idx="119">
                  <c:v>82400</c:v>
                </c:pt>
                <c:pt idx="120">
                  <c:v>80020</c:v>
                </c:pt>
                <c:pt idx="121">
                  <c:v>85040</c:v>
                </c:pt>
                <c:pt idx="122">
                  <c:v>84100</c:v>
                </c:pt>
                <c:pt idx="123">
                  <c:v>82680</c:v>
                </c:pt>
                <c:pt idx="124">
                  <c:v>83780</c:v>
                </c:pt>
                <c:pt idx="125">
                  <c:v>79940</c:v>
                </c:pt>
                <c:pt idx="126">
                  <c:v>81360</c:v>
                </c:pt>
                <c:pt idx="127">
                  <c:v>81940</c:v>
                </c:pt>
                <c:pt idx="128">
                  <c:v>82200</c:v>
                </c:pt>
                <c:pt idx="129">
                  <c:v>83520</c:v>
                </c:pt>
                <c:pt idx="130">
                  <c:v>85740</c:v>
                </c:pt>
                <c:pt idx="131">
                  <c:v>83180</c:v>
                </c:pt>
                <c:pt idx="132">
                  <c:v>83160</c:v>
                </c:pt>
                <c:pt idx="133">
                  <c:v>83300</c:v>
                </c:pt>
                <c:pt idx="134">
                  <c:v>81580</c:v>
                </c:pt>
                <c:pt idx="135">
                  <c:v>83600</c:v>
                </c:pt>
                <c:pt idx="136">
                  <c:v>84320</c:v>
                </c:pt>
                <c:pt idx="137">
                  <c:v>83280</c:v>
                </c:pt>
                <c:pt idx="138">
                  <c:v>82160</c:v>
                </c:pt>
                <c:pt idx="139">
                  <c:v>81760</c:v>
                </c:pt>
                <c:pt idx="140">
                  <c:v>82740</c:v>
                </c:pt>
                <c:pt idx="141">
                  <c:v>82280</c:v>
                </c:pt>
                <c:pt idx="142">
                  <c:v>83080</c:v>
                </c:pt>
                <c:pt idx="143">
                  <c:v>83500</c:v>
                </c:pt>
                <c:pt idx="144">
                  <c:v>81440</c:v>
                </c:pt>
                <c:pt idx="145">
                  <c:v>81540</c:v>
                </c:pt>
                <c:pt idx="146">
                  <c:v>83020</c:v>
                </c:pt>
                <c:pt idx="147">
                  <c:v>82680</c:v>
                </c:pt>
                <c:pt idx="148">
                  <c:v>84140</c:v>
                </c:pt>
                <c:pt idx="149">
                  <c:v>83860</c:v>
                </c:pt>
                <c:pt idx="150">
                  <c:v>84900</c:v>
                </c:pt>
                <c:pt idx="151">
                  <c:v>82340</c:v>
                </c:pt>
                <c:pt idx="152">
                  <c:v>83440</c:v>
                </c:pt>
                <c:pt idx="153">
                  <c:v>83040</c:v>
                </c:pt>
                <c:pt idx="154">
                  <c:v>82800</c:v>
                </c:pt>
                <c:pt idx="155">
                  <c:v>84160</c:v>
                </c:pt>
                <c:pt idx="156">
                  <c:v>83960</c:v>
                </c:pt>
                <c:pt idx="157">
                  <c:v>83680</c:v>
                </c:pt>
                <c:pt idx="158">
                  <c:v>83340</c:v>
                </c:pt>
                <c:pt idx="159">
                  <c:v>83880</c:v>
                </c:pt>
                <c:pt idx="160">
                  <c:v>84600</c:v>
                </c:pt>
                <c:pt idx="161">
                  <c:v>82620</c:v>
                </c:pt>
                <c:pt idx="162">
                  <c:v>84500</c:v>
                </c:pt>
                <c:pt idx="163">
                  <c:v>83100</c:v>
                </c:pt>
                <c:pt idx="164">
                  <c:v>81300</c:v>
                </c:pt>
                <c:pt idx="165">
                  <c:v>82140</c:v>
                </c:pt>
                <c:pt idx="166">
                  <c:v>84920</c:v>
                </c:pt>
                <c:pt idx="167">
                  <c:v>83880</c:v>
                </c:pt>
                <c:pt idx="168">
                  <c:v>84120</c:v>
                </c:pt>
                <c:pt idx="169">
                  <c:v>83020</c:v>
                </c:pt>
                <c:pt idx="170">
                  <c:v>84340</c:v>
                </c:pt>
                <c:pt idx="171">
                  <c:v>81880</c:v>
                </c:pt>
                <c:pt idx="172">
                  <c:v>83340</c:v>
                </c:pt>
                <c:pt idx="173">
                  <c:v>82700</c:v>
                </c:pt>
                <c:pt idx="174">
                  <c:v>81480</c:v>
                </c:pt>
                <c:pt idx="175">
                  <c:v>82480</c:v>
                </c:pt>
                <c:pt idx="176">
                  <c:v>83380</c:v>
                </c:pt>
                <c:pt idx="177">
                  <c:v>84420</c:v>
                </c:pt>
                <c:pt idx="178">
                  <c:v>80820</c:v>
                </c:pt>
                <c:pt idx="179">
                  <c:v>81680</c:v>
                </c:pt>
                <c:pt idx="180">
                  <c:v>83940</c:v>
                </c:pt>
                <c:pt idx="181">
                  <c:v>80840</c:v>
                </c:pt>
                <c:pt idx="182">
                  <c:v>85140</c:v>
                </c:pt>
                <c:pt idx="183">
                  <c:v>85060</c:v>
                </c:pt>
                <c:pt idx="184">
                  <c:v>84080</c:v>
                </c:pt>
                <c:pt idx="185">
                  <c:v>82600</c:v>
                </c:pt>
                <c:pt idx="186">
                  <c:v>84300</c:v>
                </c:pt>
                <c:pt idx="187">
                  <c:v>82780</c:v>
                </c:pt>
                <c:pt idx="188">
                  <c:v>82280</c:v>
                </c:pt>
                <c:pt idx="189">
                  <c:v>82360</c:v>
                </c:pt>
                <c:pt idx="190">
                  <c:v>84840</c:v>
                </c:pt>
                <c:pt idx="191">
                  <c:v>79300</c:v>
                </c:pt>
                <c:pt idx="192">
                  <c:v>84300</c:v>
                </c:pt>
                <c:pt idx="193">
                  <c:v>80920</c:v>
                </c:pt>
                <c:pt idx="194">
                  <c:v>84040</c:v>
                </c:pt>
                <c:pt idx="195">
                  <c:v>87240</c:v>
                </c:pt>
                <c:pt idx="196">
                  <c:v>83800</c:v>
                </c:pt>
                <c:pt idx="197">
                  <c:v>81800</c:v>
                </c:pt>
                <c:pt idx="198">
                  <c:v>83480</c:v>
                </c:pt>
                <c:pt idx="199">
                  <c:v>82580</c:v>
                </c:pt>
                <c:pt idx="200">
                  <c:v>82860</c:v>
                </c:pt>
                <c:pt idx="201">
                  <c:v>83060</c:v>
                </c:pt>
                <c:pt idx="202">
                  <c:v>85120</c:v>
                </c:pt>
                <c:pt idx="203">
                  <c:v>81880</c:v>
                </c:pt>
                <c:pt idx="204">
                  <c:v>82740</c:v>
                </c:pt>
                <c:pt idx="205">
                  <c:v>80180</c:v>
                </c:pt>
                <c:pt idx="206">
                  <c:v>83520</c:v>
                </c:pt>
                <c:pt idx="207">
                  <c:v>81420</c:v>
                </c:pt>
                <c:pt idx="208">
                  <c:v>81960</c:v>
                </c:pt>
                <c:pt idx="209">
                  <c:v>83000</c:v>
                </c:pt>
                <c:pt idx="210">
                  <c:v>84520</c:v>
                </c:pt>
                <c:pt idx="211">
                  <c:v>80680</c:v>
                </c:pt>
                <c:pt idx="212">
                  <c:v>83480</c:v>
                </c:pt>
                <c:pt idx="213">
                  <c:v>81600</c:v>
                </c:pt>
                <c:pt idx="214">
                  <c:v>81080</c:v>
                </c:pt>
                <c:pt idx="215">
                  <c:v>81220</c:v>
                </c:pt>
                <c:pt idx="216">
                  <c:v>84520</c:v>
                </c:pt>
                <c:pt idx="217">
                  <c:v>83560</c:v>
                </c:pt>
                <c:pt idx="218">
                  <c:v>83360</c:v>
                </c:pt>
                <c:pt idx="219">
                  <c:v>83720</c:v>
                </c:pt>
                <c:pt idx="220">
                  <c:v>78840</c:v>
                </c:pt>
                <c:pt idx="221">
                  <c:v>80680</c:v>
                </c:pt>
                <c:pt idx="222">
                  <c:v>84480</c:v>
                </c:pt>
                <c:pt idx="223">
                  <c:v>80020</c:v>
                </c:pt>
                <c:pt idx="224">
                  <c:v>79080</c:v>
                </c:pt>
                <c:pt idx="225">
                  <c:v>81940</c:v>
                </c:pt>
                <c:pt idx="226">
                  <c:v>81860</c:v>
                </c:pt>
                <c:pt idx="227">
                  <c:v>83620</c:v>
                </c:pt>
                <c:pt idx="228">
                  <c:v>80220</c:v>
                </c:pt>
                <c:pt idx="229">
                  <c:v>81080</c:v>
                </c:pt>
                <c:pt idx="230">
                  <c:v>82600</c:v>
                </c:pt>
                <c:pt idx="231">
                  <c:v>83000</c:v>
                </c:pt>
                <c:pt idx="232">
                  <c:v>81040</c:v>
                </c:pt>
                <c:pt idx="233">
                  <c:v>84120</c:v>
                </c:pt>
                <c:pt idx="234">
                  <c:v>84460</c:v>
                </c:pt>
                <c:pt idx="235">
                  <c:v>83760</c:v>
                </c:pt>
                <c:pt idx="236">
                  <c:v>84960</c:v>
                </c:pt>
                <c:pt idx="237">
                  <c:v>82480</c:v>
                </c:pt>
                <c:pt idx="238">
                  <c:v>82020</c:v>
                </c:pt>
                <c:pt idx="239">
                  <c:v>82440</c:v>
                </c:pt>
                <c:pt idx="240">
                  <c:v>80980</c:v>
                </c:pt>
                <c:pt idx="241">
                  <c:v>81400</c:v>
                </c:pt>
                <c:pt idx="242">
                  <c:v>83140</c:v>
                </c:pt>
                <c:pt idx="243">
                  <c:v>85460</c:v>
                </c:pt>
                <c:pt idx="244">
                  <c:v>84540</c:v>
                </c:pt>
                <c:pt idx="245">
                  <c:v>82100</c:v>
                </c:pt>
                <c:pt idx="246">
                  <c:v>83640</c:v>
                </c:pt>
                <c:pt idx="247">
                  <c:v>81800</c:v>
                </c:pt>
                <c:pt idx="248">
                  <c:v>81560</c:v>
                </c:pt>
                <c:pt idx="249">
                  <c:v>83740</c:v>
                </c:pt>
                <c:pt idx="250">
                  <c:v>83560</c:v>
                </c:pt>
                <c:pt idx="251">
                  <c:v>84980</c:v>
                </c:pt>
                <c:pt idx="252">
                  <c:v>83900</c:v>
                </c:pt>
                <c:pt idx="253">
                  <c:v>82440</c:v>
                </c:pt>
                <c:pt idx="254">
                  <c:v>81620</c:v>
                </c:pt>
                <c:pt idx="255">
                  <c:v>82180</c:v>
                </c:pt>
                <c:pt idx="256">
                  <c:v>81460</c:v>
                </c:pt>
                <c:pt idx="257">
                  <c:v>83960</c:v>
                </c:pt>
                <c:pt idx="258">
                  <c:v>81500</c:v>
                </c:pt>
                <c:pt idx="259">
                  <c:v>84840</c:v>
                </c:pt>
                <c:pt idx="260">
                  <c:v>82040</c:v>
                </c:pt>
                <c:pt idx="261">
                  <c:v>81880</c:v>
                </c:pt>
                <c:pt idx="262">
                  <c:v>81500</c:v>
                </c:pt>
                <c:pt idx="263">
                  <c:v>83580</c:v>
                </c:pt>
                <c:pt idx="264">
                  <c:v>81820</c:v>
                </c:pt>
                <c:pt idx="265">
                  <c:v>85500</c:v>
                </c:pt>
                <c:pt idx="266">
                  <c:v>80900</c:v>
                </c:pt>
                <c:pt idx="267">
                  <c:v>81820</c:v>
                </c:pt>
                <c:pt idx="268">
                  <c:v>82760</c:v>
                </c:pt>
                <c:pt idx="269">
                  <c:v>81740</c:v>
                </c:pt>
                <c:pt idx="270">
                  <c:v>81660</c:v>
                </c:pt>
                <c:pt idx="271">
                  <c:v>83440</c:v>
                </c:pt>
                <c:pt idx="272">
                  <c:v>82340</c:v>
                </c:pt>
                <c:pt idx="273">
                  <c:v>81240</c:v>
                </c:pt>
                <c:pt idx="274">
                  <c:v>85260</c:v>
                </c:pt>
                <c:pt idx="275">
                  <c:v>83560</c:v>
                </c:pt>
                <c:pt idx="276">
                  <c:v>84620</c:v>
                </c:pt>
                <c:pt idx="277">
                  <c:v>84700</c:v>
                </c:pt>
                <c:pt idx="278">
                  <c:v>85920</c:v>
                </c:pt>
                <c:pt idx="279">
                  <c:v>84360</c:v>
                </c:pt>
                <c:pt idx="280">
                  <c:v>81900</c:v>
                </c:pt>
                <c:pt idx="281">
                  <c:v>83260</c:v>
                </c:pt>
                <c:pt idx="282">
                  <c:v>84400</c:v>
                </c:pt>
                <c:pt idx="283">
                  <c:v>82100</c:v>
                </c:pt>
                <c:pt idx="284">
                  <c:v>82620</c:v>
                </c:pt>
                <c:pt idx="285">
                  <c:v>85660</c:v>
                </c:pt>
                <c:pt idx="286">
                  <c:v>81080</c:v>
                </c:pt>
                <c:pt idx="287">
                  <c:v>85540</c:v>
                </c:pt>
                <c:pt idx="288">
                  <c:v>81700</c:v>
                </c:pt>
                <c:pt idx="289">
                  <c:v>80340</c:v>
                </c:pt>
                <c:pt idx="290">
                  <c:v>84200</c:v>
                </c:pt>
                <c:pt idx="291">
                  <c:v>84300</c:v>
                </c:pt>
                <c:pt idx="292">
                  <c:v>81640</c:v>
                </c:pt>
                <c:pt idx="293">
                  <c:v>87340</c:v>
                </c:pt>
                <c:pt idx="294">
                  <c:v>82220</c:v>
                </c:pt>
                <c:pt idx="295">
                  <c:v>85680</c:v>
                </c:pt>
                <c:pt idx="296">
                  <c:v>86300</c:v>
                </c:pt>
                <c:pt idx="297">
                  <c:v>81940</c:v>
                </c:pt>
                <c:pt idx="298">
                  <c:v>84060</c:v>
                </c:pt>
                <c:pt idx="299">
                  <c:v>82540</c:v>
                </c:pt>
                <c:pt idx="300">
                  <c:v>84360</c:v>
                </c:pt>
                <c:pt idx="301">
                  <c:v>82220</c:v>
                </c:pt>
                <c:pt idx="302">
                  <c:v>84300</c:v>
                </c:pt>
                <c:pt idx="303">
                  <c:v>84420</c:v>
                </c:pt>
                <c:pt idx="304">
                  <c:v>83540</c:v>
                </c:pt>
                <c:pt idx="305">
                  <c:v>85960</c:v>
                </c:pt>
                <c:pt idx="306">
                  <c:v>83360</c:v>
                </c:pt>
                <c:pt idx="307">
                  <c:v>85700</c:v>
                </c:pt>
                <c:pt idx="308">
                  <c:v>82980</c:v>
                </c:pt>
                <c:pt idx="309">
                  <c:v>83140</c:v>
                </c:pt>
                <c:pt idx="310">
                  <c:v>82480</c:v>
                </c:pt>
                <c:pt idx="311">
                  <c:v>81720</c:v>
                </c:pt>
                <c:pt idx="312">
                  <c:v>83040</c:v>
                </c:pt>
                <c:pt idx="313">
                  <c:v>85020</c:v>
                </c:pt>
                <c:pt idx="314">
                  <c:v>82260</c:v>
                </c:pt>
                <c:pt idx="315">
                  <c:v>83300</c:v>
                </c:pt>
                <c:pt idx="316">
                  <c:v>82820</c:v>
                </c:pt>
                <c:pt idx="317">
                  <c:v>84800</c:v>
                </c:pt>
                <c:pt idx="318">
                  <c:v>83720</c:v>
                </c:pt>
                <c:pt idx="319">
                  <c:v>82760</c:v>
                </c:pt>
                <c:pt idx="320">
                  <c:v>83120</c:v>
                </c:pt>
                <c:pt idx="321">
                  <c:v>83160</c:v>
                </c:pt>
                <c:pt idx="322">
                  <c:v>82220</c:v>
                </c:pt>
                <c:pt idx="323">
                  <c:v>82660</c:v>
                </c:pt>
                <c:pt idx="324">
                  <c:v>83980</c:v>
                </c:pt>
                <c:pt idx="325">
                  <c:v>84560</c:v>
                </c:pt>
                <c:pt idx="326">
                  <c:v>82160</c:v>
                </c:pt>
                <c:pt idx="327">
                  <c:v>81980</c:v>
                </c:pt>
                <c:pt idx="328">
                  <c:v>82840</c:v>
                </c:pt>
                <c:pt idx="329">
                  <c:v>84300</c:v>
                </c:pt>
                <c:pt idx="330">
                  <c:v>84580</c:v>
                </c:pt>
                <c:pt idx="331">
                  <c:v>83820</c:v>
                </c:pt>
                <c:pt idx="332">
                  <c:v>84220</c:v>
                </c:pt>
                <c:pt idx="333">
                  <c:v>82680</c:v>
                </c:pt>
                <c:pt idx="334">
                  <c:v>84120</c:v>
                </c:pt>
                <c:pt idx="335">
                  <c:v>83620</c:v>
                </c:pt>
                <c:pt idx="336">
                  <c:v>84240</c:v>
                </c:pt>
                <c:pt idx="337">
                  <c:v>85040</c:v>
                </c:pt>
                <c:pt idx="338">
                  <c:v>84160</c:v>
                </c:pt>
                <c:pt idx="339">
                  <c:v>82160</c:v>
                </c:pt>
                <c:pt idx="340">
                  <c:v>84420</c:v>
                </c:pt>
                <c:pt idx="341">
                  <c:v>83140</c:v>
                </c:pt>
                <c:pt idx="342">
                  <c:v>83660</c:v>
                </c:pt>
                <c:pt idx="343">
                  <c:v>80560</c:v>
                </c:pt>
                <c:pt idx="344">
                  <c:v>83400</c:v>
                </c:pt>
                <c:pt idx="345">
                  <c:v>85600</c:v>
                </c:pt>
                <c:pt idx="346">
                  <c:v>83820</c:v>
                </c:pt>
                <c:pt idx="347">
                  <c:v>82000</c:v>
                </c:pt>
                <c:pt idx="348">
                  <c:v>84180</c:v>
                </c:pt>
                <c:pt idx="349">
                  <c:v>83740</c:v>
                </c:pt>
                <c:pt idx="350">
                  <c:v>84000</c:v>
                </c:pt>
                <c:pt idx="351">
                  <c:v>83700</c:v>
                </c:pt>
                <c:pt idx="352">
                  <c:v>85740</c:v>
                </c:pt>
                <c:pt idx="353">
                  <c:v>83800</c:v>
                </c:pt>
                <c:pt idx="354">
                  <c:v>83620</c:v>
                </c:pt>
                <c:pt idx="355">
                  <c:v>84560</c:v>
                </c:pt>
                <c:pt idx="356">
                  <c:v>87180</c:v>
                </c:pt>
                <c:pt idx="357">
                  <c:v>82940</c:v>
                </c:pt>
                <c:pt idx="358">
                  <c:v>84260</c:v>
                </c:pt>
                <c:pt idx="359">
                  <c:v>84580</c:v>
                </c:pt>
                <c:pt idx="360">
                  <c:v>81780</c:v>
                </c:pt>
                <c:pt idx="361">
                  <c:v>82000</c:v>
                </c:pt>
                <c:pt idx="362">
                  <c:v>83800</c:v>
                </c:pt>
                <c:pt idx="363">
                  <c:v>83220</c:v>
                </c:pt>
                <c:pt idx="364">
                  <c:v>82080</c:v>
                </c:pt>
                <c:pt idx="365">
                  <c:v>81060</c:v>
                </c:pt>
                <c:pt idx="366">
                  <c:v>81660</c:v>
                </c:pt>
                <c:pt idx="367">
                  <c:v>82420</c:v>
                </c:pt>
                <c:pt idx="368">
                  <c:v>83960</c:v>
                </c:pt>
                <c:pt idx="369">
                  <c:v>82700</c:v>
                </c:pt>
                <c:pt idx="370">
                  <c:v>82420</c:v>
                </c:pt>
                <c:pt idx="371">
                  <c:v>85540</c:v>
                </c:pt>
                <c:pt idx="372">
                  <c:v>84060</c:v>
                </c:pt>
                <c:pt idx="373">
                  <c:v>82760</c:v>
                </c:pt>
                <c:pt idx="374">
                  <c:v>85460</c:v>
                </c:pt>
                <c:pt idx="375">
                  <c:v>82740</c:v>
                </c:pt>
                <c:pt idx="376">
                  <c:v>84620</c:v>
                </c:pt>
                <c:pt idx="377">
                  <c:v>81300</c:v>
                </c:pt>
                <c:pt idx="378">
                  <c:v>82660</c:v>
                </c:pt>
                <c:pt idx="379">
                  <c:v>87360</c:v>
                </c:pt>
                <c:pt idx="380">
                  <c:v>82720</c:v>
                </c:pt>
                <c:pt idx="381">
                  <c:v>84780</c:v>
                </c:pt>
                <c:pt idx="382">
                  <c:v>84380</c:v>
                </c:pt>
                <c:pt idx="383">
                  <c:v>84660</c:v>
                </c:pt>
                <c:pt idx="384">
                  <c:v>82820</c:v>
                </c:pt>
                <c:pt idx="385">
                  <c:v>85140</c:v>
                </c:pt>
                <c:pt idx="386">
                  <c:v>88020</c:v>
                </c:pt>
                <c:pt idx="387">
                  <c:v>86740</c:v>
                </c:pt>
                <c:pt idx="388">
                  <c:v>85000</c:v>
                </c:pt>
                <c:pt idx="389">
                  <c:v>81820</c:v>
                </c:pt>
                <c:pt idx="390">
                  <c:v>80340</c:v>
                </c:pt>
                <c:pt idx="391">
                  <c:v>83640</c:v>
                </c:pt>
                <c:pt idx="392">
                  <c:v>84300</c:v>
                </c:pt>
                <c:pt idx="393">
                  <c:v>83440</c:v>
                </c:pt>
                <c:pt idx="394">
                  <c:v>82620</c:v>
                </c:pt>
                <c:pt idx="395">
                  <c:v>80880</c:v>
                </c:pt>
                <c:pt idx="396">
                  <c:v>82800</c:v>
                </c:pt>
                <c:pt idx="397">
                  <c:v>85220</c:v>
                </c:pt>
                <c:pt idx="398">
                  <c:v>83540</c:v>
                </c:pt>
                <c:pt idx="399">
                  <c:v>83760</c:v>
                </c:pt>
                <c:pt idx="400">
                  <c:v>84440</c:v>
                </c:pt>
                <c:pt idx="401">
                  <c:v>82300</c:v>
                </c:pt>
                <c:pt idx="402">
                  <c:v>84380</c:v>
                </c:pt>
                <c:pt idx="403">
                  <c:v>81800</c:v>
                </c:pt>
                <c:pt idx="404">
                  <c:v>81860</c:v>
                </c:pt>
                <c:pt idx="405">
                  <c:v>85480</c:v>
                </c:pt>
                <c:pt idx="406">
                  <c:v>83180</c:v>
                </c:pt>
                <c:pt idx="407">
                  <c:v>81840</c:v>
                </c:pt>
                <c:pt idx="408">
                  <c:v>84340</c:v>
                </c:pt>
                <c:pt idx="409">
                  <c:v>81920</c:v>
                </c:pt>
                <c:pt idx="410">
                  <c:v>83380</c:v>
                </c:pt>
                <c:pt idx="411">
                  <c:v>81100</c:v>
                </c:pt>
                <c:pt idx="412">
                  <c:v>86940</c:v>
                </c:pt>
                <c:pt idx="413">
                  <c:v>83560</c:v>
                </c:pt>
                <c:pt idx="414">
                  <c:v>82720</c:v>
                </c:pt>
                <c:pt idx="415">
                  <c:v>82960</c:v>
                </c:pt>
                <c:pt idx="416">
                  <c:v>84100</c:v>
                </c:pt>
                <c:pt idx="417">
                  <c:v>83800</c:v>
                </c:pt>
                <c:pt idx="418">
                  <c:v>81600</c:v>
                </c:pt>
                <c:pt idx="419">
                  <c:v>83780</c:v>
                </c:pt>
                <c:pt idx="420">
                  <c:v>85360</c:v>
                </c:pt>
                <c:pt idx="421">
                  <c:v>83920</c:v>
                </c:pt>
                <c:pt idx="422">
                  <c:v>83480</c:v>
                </c:pt>
                <c:pt idx="423">
                  <c:v>83900</c:v>
                </c:pt>
                <c:pt idx="424">
                  <c:v>81220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09-4933-B164-E55F62176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705328"/>
        <c:axId val="106706992"/>
      </c:scatterChart>
      <c:valAx>
        <c:axId val="106705328"/>
        <c:scaling>
          <c:orientation val="minMax"/>
          <c:max val="12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(msec)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706992"/>
        <c:crosses val="autoZero"/>
        <c:crossBetween val="midCat"/>
      </c:valAx>
      <c:valAx>
        <c:axId val="106706992"/>
        <c:scaling>
          <c:logBase val="10"/>
          <c:orientation val="minMax"/>
          <c:max val="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Intensity (cps)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705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5701902887139106"/>
          <c:y val="0.29687445319335076"/>
          <c:w val="0.27615048118985125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7</xdr:row>
      <xdr:rowOff>152400</xdr:rowOff>
    </xdr:from>
    <xdr:to>
      <xdr:col>7</xdr:col>
      <xdr:colOff>85725</xdr:colOff>
      <xdr:row>22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8</xdr:row>
      <xdr:rowOff>0</xdr:rowOff>
    </xdr:from>
    <xdr:to>
      <xdr:col>15</xdr:col>
      <xdr:colOff>304800</xdr:colOff>
      <xdr:row>22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571500</xdr:colOff>
      <xdr:row>23</xdr:row>
      <xdr:rowOff>95250</xdr:rowOff>
    </xdr:from>
    <xdr:to>
      <xdr:col>15</xdr:col>
      <xdr:colOff>266700</xdr:colOff>
      <xdr:row>37</xdr:row>
      <xdr:rowOff>171450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40"/>
  <sheetViews>
    <sheetView tabSelected="1" workbookViewId="0">
      <selection activeCell="S3" sqref="S3"/>
    </sheetView>
  </sheetViews>
  <sheetFormatPr defaultRowHeight="14.4" x14ac:dyDescent="0.3"/>
  <cols>
    <col min="2" max="2" width="11.6640625" customWidth="1"/>
    <col min="7" max="7" width="12.44140625" customWidth="1"/>
    <col min="19" max="19" width="31.5546875" bestFit="1" customWidth="1"/>
  </cols>
  <sheetData>
    <row r="1" spans="1:22" x14ac:dyDescent="0.3">
      <c r="C1" t="s">
        <v>3</v>
      </c>
      <c r="G1" t="s">
        <v>4</v>
      </c>
      <c r="L1" t="s">
        <v>5</v>
      </c>
    </row>
    <row r="2" spans="1:22" x14ac:dyDescent="0.3">
      <c r="B2" t="s">
        <v>0</v>
      </c>
      <c r="C2" t="s">
        <v>1</v>
      </c>
      <c r="D2" t="s">
        <v>2</v>
      </c>
      <c r="G2" t="s">
        <v>0</v>
      </c>
      <c r="H2" t="s">
        <v>1</v>
      </c>
      <c r="I2" t="s">
        <v>2</v>
      </c>
      <c r="L2" t="s">
        <v>0</v>
      </c>
      <c r="M2" t="s">
        <v>1</v>
      </c>
      <c r="N2" t="s">
        <v>2</v>
      </c>
    </row>
    <row r="3" spans="1:22" x14ac:dyDescent="0.3">
      <c r="A3" s="1">
        <v>0</v>
      </c>
      <c r="B3">
        <v>71</v>
      </c>
      <c r="C3">
        <v>40</v>
      </c>
      <c r="D3">
        <v>69380</v>
      </c>
      <c r="F3" s="1">
        <v>0</v>
      </c>
      <c r="G3">
        <v>72</v>
      </c>
      <c r="H3">
        <v>1100</v>
      </c>
      <c r="I3">
        <v>84220</v>
      </c>
      <c r="K3" s="1">
        <v>0</v>
      </c>
      <c r="L3">
        <v>71</v>
      </c>
      <c r="M3">
        <v>1</v>
      </c>
      <c r="N3">
        <v>20</v>
      </c>
      <c r="S3" t="s">
        <v>16</v>
      </c>
      <c r="U3" t="s">
        <v>6</v>
      </c>
      <c r="V3" t="s">
        <v>7</v>
      </c>
    </row>
    <row r="4" spans="1:22" x14ac:dyDescent="0.3">
      <c r="A4" s="1">
        <v>0</v>
      </c>
      <c r="B4">
        <v>334</v>
      </c>
      <c r="C4">
        <v>1</v>
      </c>
      <c r="D4">
        <v>68860</v>
      </c>
      <c r="F4" s="1">
        <v>0</v>
      </c>
      <c r="G4">
        <v>334</v>
      </c>
      <c r="H4">
        <v>680</v>
      </c>
      <c r="I4">
        <v>71160</v>
      </c>
      <c r="K4" s="1">
        <v>0</v>
      </c>
      <c r="L4">
        <v>334</v>
      </c>
      <c r="M4">
        <v>1</v>
      </c>
      <c r="N4">
        <v>108020</v>
      </c>
      <c r="S4" t="s">
        <v>8</v>
      </c>
      <c r="U4" t="s">
        <v>13</v>
      </c>
      <c r="V4" t="s">
        <v>12</v>
      </c>
    </row>
    <row r="5" spans="1:22" x14ac:dyDescent="0.3">
      <c r="A5" s="1">
        <v>0</v>
      </c>
      <c r="B5">
        <v>596</v>
      </c>
      <c r="C5">
        <v>40</v>
      </c>
      <c r="D5">
        <v>72000</v>
      </c>
      <c r="F5" s="1">
        <v>0</v>
      </c>
      <c r="G5">
        <v>596</v>
      </c>
      <c r="H5">
        <v>880</v>
      </c>
      <c r="I5">
        <v>67340</v>
      </c>
      <c r="K5" s="1">
        <v>0</v>
      </c>
      <c r="L5">
        <v>596</v>
      </c>
      <c r="M5">
        <v>20</v>
      </c>
      <c r="N5">
        <v>92480</v>
      </c>
      <c r="S5" t="s">
        <v>9</v>
      </c>
      <c r="U5" t="s">
        <v>14</v>
      </c>
      <c r="V5" t="s">
        <v>15</v>
      </c>
    </row>
    <row r="6" spans="1:22" x14ac:dyDescent="0.3">
      <c r="A6" s="1">
        <v>0</v>
      </c>
      <c r="B6">
        <v>859</v>
      </c>
      <c r="C6">
        <v>40</v>
      </c>
      <c r="D6">
        <v>72720</v>
      </c>
      <c r="F6" s="1">
        <v>0</v>
      </c>
      <c r="G6">
        <v>859</v>
      </c>
      <c r="H6">
        <v>1020</v>
      </c>
      <c r="I6">
        <v>67660</v>
      </c>
      <c r="K6" s="1">
        <v>0</v>
      </c>
      <c r="L6">
        <v>859</v>
      </c>
      <c r="M6">
        <v>20</v>
      </c>
      <c r="N6">
        <v>89460</v>
      </c>
      <c r="S6" t="s">
        <v>10</v>
      </c>
      <c r="U6" t="s">
        <v>11</v>
      </c>
      <c r="V6" t="s">
        <v>12</v>
      </c>
    </row>
    <row r="7" spans="1:22" x14ac:dyDescent="0.3">
      <c r="A7" s="1">
        <v>1.1574074074074073E-5</v>
      </c>
      <c r="B7">
        <v>1121</v>
      </c>
      <c r="C7">
        <v>20</v>
      </c>
      <c r="D7">
        <v>71520</v>
      </c>
      <c r="F7" s="1">
        <v>1.1574074074074073E-5</v>
      </c>
      <c r="G7">
        <v>1121</v>
      </c>
      <c r="H7">
        <v>1140</v>
      </c>
      <c r="I7">
        <v>65720</v>
      </c>
      <c r="K7" s="1">
        <v>1.1574074074074073E-5</v>
      </c>
      <c r="L7">
        <v>1121</v>
      </c>
      <c r="M7">
        <v>1</v>
      </c>
      <c r="N7">
        <v>82920</v>
      </c>
    </row>
    <row r="8" spans="1:22" x14ac:dyDescent="0.3">
      <c r="A8" s="1">
        <v>1.1574074074074073E-5</v>
      </c>
      <c r="B8">
        <v>1383</v>
      </c>
      <c r="C8">
        <v>20</v>
      </c>
      <c r="D8">
        <v>70460</v>
      </c>
      <c r="F8" s="1">
        <v>1.1574074074074073E-5</v>
      </c>
      <c r="G8">
        <v>1383</v>
      </c>
      <c r="H8">
        <v>660</v>
      </c>
      <c r="I8">
        <v>66400</v>
      </c>
      <c r="K8" s="1">
        <v>1.1574074074074073E-5</v>
      </c>
      <c r="L8">
        <v>1383</v>
      </c>
      <c r="M8">
        <v>1</v>
      </c>
      <c r="N8">
        <v>85040</v>
      </c>
    </row>
    <row r="9" spans="1:22" x14ac:dyDescent="0.3">
      <c r="A9" s="1">
        <v>1.1574074074074073E-5</v>
      </c>
      <c r="B9">
        <v>1645</v>
      </c>
      <c r="C9">
        <v>20</v>
      </c>
      <c r="D9">
        <v>70700</v>
      </c>
      <c r="F9" s="1">
        <v>1.1574074074074073E-5</v>
      </c>
      <c r="G9">
        <v>1645</v>
      </c>
      <c r="H9">
        <v>1140</v>
      </c>
      <c r="I9">
        <v>66440</v>
      </c>
      <c r="K9" s="1">
        <v>1.1574074074074073E-5</v>
      </c>
      <c r="L9">
        <v>1645</v>
      </c>
      <c r="M9">
        <v>1</v>
      </c>
      <c r="N9">
        <v>83820</v>
      </c>
    </row>
    <row r="10" spans="1:22" x14ac:dyDescent="0.3">
      <c r="A10" s="1">
        <v>1.1574074074074073E-5</v>
      </c>
      <c r="B10">
        <v>1907</v>
      </c>
      <c r="C10">
        <v>1</v>
      </c>
      <c r="D10">
        <v>71260</v>
      </c>
      <c r="F10" s="1">
        <v>1.1574074074074073E-5</v>
      </c>
      <c r="G10">
        <v>1907</v>
      </c>
      <c r="H10">
        <v>1020</v>
      </c>
      <c r="I10">
        <v>65820</v>
      </c>
      <c r="K10" s="1">
        <v>1.1574074074074073E-5</v>
      </c>
      <c r="L10">
        <v>1907</v>
      </c>
      <c r="M10">
        <v>1</v>
      </c>
      <c r="N10">
        <v>85100</v>
      </c>
    </row>
    <row r="11" spans="1:22" x14ac:dyDescent="0.3">
      <c r="A11" s="1">
        <v>2.3148148148148147E-5</v>
      </c>
      <c r="B11">
        <v>2169</v>
      </c>
      <c r="C11">
        <v>1</v>
      </c>
      <c r="D11">
        <v>71000</v>
      </c>
      <c r="F11" s="1">
        <v>2.3148148148148147E-5</v>
      </c>
      <c r="G11">
        <v>2169</v>
      </c>
      <c r="H11">
        <v>960</v>
      </c>
      <c r="I11">
        <v>61580</v>
      </c>
      <c r="K11" s="1">
        <v>2.3148148148148147E-5</v>
      </c>
      <c r="L11">
        <v>2169</v>
      </c>
      <c r="M11">
        <v>20</v>
      </c>
      <c r="N11">
        <v>84020</v>
      </c>
    </row>
    <row r="12" spans="1:22" x14ac:dyDescent="0.3">
      <c r="A12" s="1">
        <v>2.3148148148148147E-5</v>
      </c>
      <c r="B12">
        <v>2432</v>
      </c>
      <c r="C12">
        <v>1</v>
      </c>
      <c r="D12">
        <v>71000</v>
      </c>
      <c r="F12" s="1">
        <v>2.3148148148148147E-5</v>
      </c>
      <c r="G12">
        <v>2431</v>
      </c>
      <c r="H12">
        <v>820</v>
      </c>
      <c r="I12">
        <v>66740</v>
      </c>
      <c r="K12" s="1">
        <v>2.3148148148148147E-5</v>
      </c>
      <c r="L12">
        <v>2431</v>
      </c>
      <c r="M12">
        <v>1</v>
      </c>
      <c r="N12">
        <v>84080</v>
      </c>
    </row>
    <row r="13" spans="1:22" x14ac:dyDescent="0.3">
      <c r="A13" s="1">
        <v>2.3148148148148147E-5</v>
      </c>
      <c r="B13">
        <v>2694</v>
      </c>
      <c r="C13">
        <v>20</v>
      </c>
      <c r="D13">
        <v>72240</v>
      </c>
      <c r="F13" s="1">
        <v>2.3148148148148147E-5</v>
      </c>
      <c r="G13">
        <v>2694</v>
      </c>
      <c r="H13">
        <v>720</v>
      </c>
      <c r="I13">
        <v>68420</v>
      </c>
      <c r="K13" s="1">
        <v>2.3148148148148147E-5</v>
      </c>
      <c r="L13">
        <v>2694</v>
      </c>
      <c r="M13">
        <v>20</v>
      </c>
      <c r="N13">
        <v>82340</v>
      </c>
    </row>
    <row r="14" spans="1:22" x14ac:dyDescent="0.3">
      <c r="A14" s="1">
        <v>2.3148148148148147E-5</v>
      </c>
      <c r="B14">
        <v>2957</v>
      </c>
      <c r="C14">
        <v>1</v>
      </c>
      <c r="D14">
        <v>71140</v>
      </c>
      <c r="F14" s="1">
        <v>2.3148148148148147E-5</v>
      </c>
      <c r="G14">
        <v>2956</v>
      </c>
      <c r="H14">
        <v>920</v>
      </c>
      <c r="I14">
        <v>63680</v>
      </c>
      <c r="K14" s="1">
        <v>2.3148148148148147E-5</v>
      </c>
      <c r="L14">
        <v>2956</v>
      </c>
      <c r="M14">
        <v>20</v>
      </c>
      <c r="N14">
        <v>83560</v>
      </c>
    </row>
    <row r="15" spans="1:22" x14ac:dyDescent="0.3">
      <c r="A15" s="1">
        <v>3.4722222222222222E-5</v>
      </c>
      <c r="B15">
        <v>3219</v>
      </c>
      <c r="C15">
        <v>1</v>
      </c>
      <c r="D15">
        <v>67920</v>
      </c>
      <c r="F15" s="1">
        <v>3.4722222222222222E-5</v>
      </c>
      <c r="G15">
        <v>3219</v>
      </c>
      <c r="H15">
        <v>1140</v>
      </c>
      <c r="I15">
        <v>65200</v>
      </c>
      <c r="K15" s="1">
        <v>3.4722222222222222E-5</v>
      </c>
      <c r="L15">
        <v>3219</v>
      </c>
      <c r="M15">
        <v>1</v>
      </c>
      <c r="N15">
        <v>83400</v>
      </c>
    </row>
    <row r="16" spans="1:22" x14ac:dyDescent="0.3">
      <c r="A16" s="1">
        <v>3.4722222222222222E-5</v>
      </c>
      <c r="B16">
        <v>3482</v>
      </c>
      <c r="C16">
        <v>1</v>
      </c>
      <c r="D16">
        <v>68660</v>
      </c>
      <c r="F16" s="1">
        <v>3.4722222222222222E-5</v>
      </c>
      <c r="G16">
        <v>3481</v>
      </c>
      <c r="H16">
        <v>500</v>
      </c>
      <c r="I16">
        <v>65140</v>
      </c>
      <c r="K16" s="1">
        <v>3.4722222222222222E-5</v>
      </c>
      <c r="L16">
        <v>3481</v>
      </c>
      <c r="M16">
        <v>1</v>
      </c>
      <c r="N16">
        <v>85360</v>
      </c>
    </row>
    <row r="17" spans="1:14" x14ac:dyDescent="0.3">
      <c r="A17" s="1">
        <v>3.4722222222222222E-5</v>
      </c>
      <c r="B17">
        <v>3744</v>
      </c>
      <c r="C17">
        <v>1</v>
      </c>
      <c r="D17">
        <v>70980</v>
      </c>
      <c r="F17" s="1">
        <v>3.4722222222222222E-5</v>
      </c>
      <c r="G17">
        <v>3744</v>
      </c>
      <c r="H17">
        <v>800</v>
      </c>
      <c r="I17">
        <v>64740</v>
      </c>
      <c r="K17" s="1">
        <v>3.4722222222222222E-5</v>
      </c>
      <c r="L17">
        <v>3744</v>
      </c>
      <c r="M17">
        <v>20</v>
      </c>
      <c r="N17">
        <v>81380</v>
      </c>
    </row>
    <row r="18" spans="1:14" x14ac:dyDescent="0.3">
      <c r="A18" s="1">
        <v>4.6296296296296294E-5</v>
      </c>
      <c r="B18">
        <v>4007</v>
      </c>
      <c r="C18">
        <v>1</v>
      </c>
      <c r="D18">
        <v>71220</v>
      </c>
      <c r="F18" s="1">
        <v>4.6296296296296294E-5</v>
      </c>
      <c r="G18">
        <v>4006</v>
      </c>
      <c r="H18">
        <v>1100</v>
      </c>
      <c r="I18">
        <v>64260</v>
      </c>
      <c r="K18" s="1">
        <v>4.6296296296296294E-5</v>
      </c>
      <c r="L18">
        <v>4006</v>
      </c>
      <c r="M18">
        <v>1</v>
      </c>
      <c r="N18">
        <v>78940</v>
      </c>
    </row>
    <row r="19" spans="1:14" x14ac:dyDescent="0.3">
      <c r="A19" s="1">
        <v>4.6296296296296294E-5</v>
      </c>
      <c r="B19">
        <v>4269</v>
      </c>
      <c r="C19">
        <v>20</v>
      </c>
      <c r="D19">
        <v>67000</v>
      </c>
      <c r="F19" s="1">
        <v>4.6296296296296294E-5</v>
      </c>
      <c r="G19">
        <v>4268</v>
      </c>
      <c r="H19">
        <v>900</v>
      </c>
      <c r="I19">
        <v>64040</v>
      </c>
      <c r="K19" s="1">
        <v>4.6296296296296294E-5</v>
      </c>
      <c r="L19">
        <v>4269</v>
      </c>
      <c r="M19">
        <v>20</v>
      </c>
      <c r="N19">
        <v>81000</v>
      </c>
    </row>
    <row r="20" spans="1:14" x14ac:dyDescent="0.3">
      <c r="A20" s="1">
        <v>4.6296296296296294E-5</v>
      </c>
      <c r="B20">
        <v>4532</v>
      </c>
      <c r="C20">
        <v>1</v>
      </c>
      <c r="D20">
        <v>66440</v>
      </c>
      <c r="F20" s="1">
        <v>4.6296296296296294E-5</v>
      </c>
      <c r="G20">
        <v>4530</v>
      </c>
      <c r="H20">
        <v>1040</v>
      </c>
      <c r="I20">
        <v>62640</v>
      </c>
      <c r="K20" s="1">
        <v>4.6296296296296294E-5</v>
      </c>
      <c r="L20">
        <v>4531</v>
      </c>
      <c r="M20">
        <v>40</v>
      </c>
      <c r="N20">
        <v>80960</v>
      </c>
    </row>
    <row r="21" spans="1:14" x14ac:dyDescent="0.3">
      <c r="A21" s="1">
        <v>4.6296296296296294E-5</v>
      </c>
      <c r="B21">
        <v>4794</v>
      </c>
      <c r="C21">
        <v>1</v>
      </c>
      <c r="D21">
        <v>68360</v>
      </c>
      <c r="F21" s="1">
        <v>4.6296296296296294E-5</v>
      </c>
      <c r="G21">
        <v>4792</v>
      </c>
      <c r="H21">
        <v>820</v>
      </c>
      <c r="I21">
        <v>63860</v>
      </c>
      <c r="K21" s="1">
        <v>4.6296296296296294E-5</v>
      </c>
      <c r="L21">
        <v>4794</v>
      </c>
      <c r="M21">
        <v>20</v>
      </c>
      <c r="N21">
        <v>83080</v>
      </c>
    </row>
    <row r="22" spans="1:14" x14ac:dyDescent="0.3">
      <c r="A22" s="1">
        <v>5.7870370370370366E-5</v>
      </c>
      <c r="B22">
        <v>5057</v>
      </c>
      <c r="C22">
        <v>1</v>
      </c>
      <c r="D22">
        <v>70400</v>
      </c>
      <c r="F22" s="1">
        <v>5.7870370370370366E-5</v>
      </c>
      <c r="G22">
        <v>5054</v>
      </c>
      <c r="H22">
        <v>840</v>
      </c>
      <c r="I22">
        <v>67560</v>
      </c>
      <c r="K22" s="1">
        <v>5.7870370370370366E-5</v>
      </c>
      <c r="L22">
        <v>5056</v>
      </c>
      <c r="M22">
        <v>1</v>
      </c>
      <c r="N22">
        <v>83740</v>
      </c>
    </row>
    <row r="23" spans="1:14" x14ac:dyDescent="0.3">
      <c r="A23" s="1">
        <v>5.7870370370370366E-5</v>
      </c>
      <c r="B23">
        <v>5319</v>
      </c>
      <c r="C23">
        <v>1</v>
      </c>
      <c r="D23">
        <v>72200</v>
      </c>
      <c r="F23" s="1">
        <v>5.7870370370370366E-5</v>
      </c>
      <c r="G23">
        <v>5316</v>
      </c>
      <c r="H23">
        <v>1240</v>
      </c>
      <c r="I23">
        <v>63960</v>
      </c>
      <c r="K23" s="1">
        <v>5.7870370370370366E-5</v>
      </c>
      <c r="L23">
        <v>5319</v>
      </c>
      <c r="M23">
        <v>1</v>
      </c>
      <c r="N23">
        <v>81340</v>
      </c>
    </row>
    <row r="24" spans="1:14" x14ac:dyDescent="0.3">
      <c r="A24" s="1">
        <v>5.7870370370370366E-5</v>
      </c>
      <c r="B24">
        <v>5582</v>
      </c>
      <c r="C24">
        <v>20</v>
      </c>
      <c r="D24">
        <v>68640</v>
      </c>
      <c r="F24" s="1">
        <v>5.7870370370370366E-5</v>
      </c>
      <c r="G24">
        <v>5578</v>
      </c>
      <c r="H24">
        <v>1020</v>
      </c>
      <c r="I24">
        <v>64240</v>
      </c>
      <c r="K24" s="1">
        <v>5.7870370370370366E-5</v>
      </c>
      <c r="L24">
        <v>5581</v>
      </c>
      <c r="M24">
        <v>1</v>
      </c>
      <c r="N24">
        <v>84480</v>
      </c>
    </row>
    <row r="25" spans="1:14" x14ac:dyDescent="0.3">
      <c r="A25" s="1">
        <v>5.7870370370370366E-5</v>
      </c>
      <c r="B25">
        <v>5844</v>
      </c>
      <c r="C25">
        <v>1</v>
      </c>
      <c r="D25">
        <v>69600</v>
      </c>
      <c r="F25" s="1">
        <v>5.7870370370370366E-5</v>
      </c>
      <c r="G25">
        <v>5840</v>
      </c>
      <c r="H25">
        <v>1160</v>
      </c>
      <c r="I25">
        <v>64180</v>
      </c>
      <c r="K25" s="1">
        <v>5.7870370370370366E-5</v>
      </c>
      <c r="L25">
        <v>5844</v>
      </c>
      <c r="M25">
        <v>1</v>
      </c>
      <c r="N25">
        <v>83560</v>
      </c>
    </row>
    <row r="26" spans="1:14" x14ac:dyDescent="0.3">
      <c r="A26" s="1">
        <v>6.9444444444444444E-5</v>
      </c>
      <c r="B26">
        <v>6107</v>
      </c>
      <c r="C26">
        <v>1</v>
      </c>
      <c r="D26">
        <v>69760</v>
      </c>
      <c r="F26" s="1">
        <v>6.9444444444444444E-5</v>
      </c>
      <c r="G26">
        <v>6102</v>
      </c>
      <c r="H26">
        <v>1240</v>
      </c>
      <c r="I26">
        <v>63380</v>
      </c>
      <c r="K26" s="1">
        <v>6.9444444444444444E-5</v>
      </c>
      <c r="L26">
        <v>6106</v>
      </c>
      <c r="M26">
        <v>1</v>
      </c>
      <c r="N26">
        <v>81120</v>
      </c>
    </row>
    <row r="27" spans="1:14" x14ac:dyDescent="0.3">
      <c r="A27" s="1">
        <v>6.9444444444444444E-5</v>
      </c>
      <c r="B27">
        <v>6369</v>
      </c>
      <c r="C27">
        <v>1</v>
      </c>
      <c r="D27">
        <v>69440</v>
      </c>
      <c r="F27" s="1">
        <v>6.9444444444444444E-5</v>
      </c>
      <c r="G27">
        <v>6364</v>
      </c>
      <c r="H27">
        <v>1040</v>
      </c>
      <c r="I27">
        <v>62420</v>
      </c>
      <c r="K27" s="1">
        <v>6.9444444444444444E-5</v>
      </c>
      <c r="L27">
        <v>6369</v>
      </c>
      <c r="M27">
        <v>1</v>
      </c>
      <c r="N27">
        <v>82580</v>
      </c>
    </row>
    <row r="28" spans="1:14" x14ac:dyDescent="0.3">
      <c r="A28" s="1">
        <v>6.9444444444444444E-5</v>
      </c>
      <c r="B28">
        <v>6632</v>
      </c>
      <c r="C28">
        <v>20</v>
      </c>
      <c r="D28">
        <v>69860</v>
      </c>
      <c r="F28" s="1">
        <v>6.9444444444444444E-5</v>
      </c>
      <c r="G28">
        <v>6626</v>
      </c>
      <c r="H28">
        <v>1040</v>
      </c>
      <c r="I28">
        <v>62800</v>
      </c>
      <c r="K28" s="1">
        <v>6.9444444444444444E-5</v>
      </c>
      <c r="L28">
        <v>6631</v>
      </c>
      <c r="M28">
        <v>1</v>
      </c>
      <c r="N28">
        <v>82880</v>
      </c>
    </row>
    <row r="29" spans="1:14" x14ac:dyDescent="0.3">
      <c r="A29" s="1">
        <v>6.9444444444444444E-5</v>
      </c>
      <c r="B29">
        <v>6894</v>
      </c>
      <c r="C29">
        <v>1</v>
      </c>
      <c r="D29">
        <v>73880</v>
      </c>
      <c r="F29" s="1">
        <v>6.9444444444444444E-5</v>
      </c>
      <c r="G29">
        <v>6889</v>
      </c>
      <c r="H29">
        <v>840</v>
      </c>
      <c r="I29">
        <v>63420</v>
      </c>
      <c r="K29" s="1">
        <v>6.9444444444444444E-5</v>
      </c>
      <c r="L29">
        <v>6894</v>
      </c>
      <c r="M29">
        <v>1</v>
      </c>
      <c r="N29">
        <v>83880</v>
      </c>
    </row>
    <row r="30" spans="1:14" x14ac:dyDescent="0.3">
      <c r="A30" s="1">
        <v>8.1018518518518516E-5</v>
      </c>
      <c r="B30">
        <v>7157</v>
      </c>
      <c r="C30">
        <v>60</v>
      </c>
      <c r="D30">
        <v>67120</v>
      </c>
      <c r="F30" s="1">
        <v>8.1018518518518516E-5</v>
      </c>
      <c r="G30">
        <v>7151</v>
      </c>
      <c r="H30">
        <v>860</v>
      </c>
      <c r="I30">
        <v>63740</v>
      </c>
      <c r="K30" s="1">
        <v>8.1018518518518516E-5</v>
      </c>
      <c r="L30">
        <v>7156</v>
      </c>
      <c r="M30">
        <v>1</v>
      </c>
      <c r="N30">
        <v>83940</v>
      </c>
    </row>
    <row r="31" spans="1:14" x14ac:dyDescent="0.3">
      <c r="A31" s="1">
        <v>8.1018518518518516E-5</v>
      </c>
      <c r="B31">
        <v>7419</v>
      </c>
      <c r="C31">
        <v>20</v>
      </c>
      <c r="D31">
        <v>71880</v>
      </c>
      <c r="F31" s="1">
        <v>8.1018518518518516E-5</v>
      </c>
      <c r="G31">
        <v>7414</v>
      </c>
      <c r="H31">
        <v>820</v>
      </c>
      <c r="I31">
        <v>61740</v>
      </c>
      <c r="K31" s="1">
        <v>8.1018518518518516E-5</v>
      </c>
      <c r="L31">
        <v>7419</v>
      </c>
      <c r="M31">
        <v>40</v>
      </c>
      <c r="N31">
        <v>82680</v>
      </c>
    </row>
    <row r="32" spans="1:14" x14ac:dyDescent="0.3">
      <c r="A32" s="1">
        <v>8.1018518518518516E-5</v>
      </c>
      <c r="B32">
        <v>7682</v>
      </c>
      <c r="C32">
        <v>40</v>
      </c>
      <c r="D32">
        <v>71080</v>
      </c>
      <c r="F32" s="1">
        <v>8.1018518518518516E-5</v>
      </c>
      <c r="G32">
        <v>7676</v>
      </c>
      <c r="H32">
        <v>960</v>
      </c>
      <c r="I32">
        <v>63400</v>
      </c>
      <c r="K32" s="1">
        <v>8.1018518518518516E-5</v>
      </c>
      <c r="L32">
        <v>7681</v>
      </c>
      <c r="M32">
        <v>1</v>
      </c>
      <c r="N32">
        <v>79520</v>
      </c>
    </row>
    <row r="33" spans="1:14" x14ac:dyDescent="0.3">
      <c r="A33" s="1">
        <v>8.1018518518518516E-5</v>
      </c>
      <c r="B33">
        <v>7944</v>
      </c>
      <c r="C33">
        <v>1</v>
      </c>
      <c r="D33">
        <v>69640</v>
      </c>
      <c r="F33" s="1">
        <v>8.1018518518518516E-5</v>
      </c>
      <c r="G33">
        <v>7939</v>
      </c>
      <c r="H33">
        <v>940</v>
      </c>
      <c r="I33">
        <v>62260</v>
      </c>
      <c r="K33" s="1">
        <v>8.1018518518518516E-5</v>
      </c>
      <c r="L33">
        <v>7944</v>
      </c>
      <c r="M33">
        <v>1</v>
      </c>
      <c r="N33">
        <v>82400</v>
      </c>
    </row>
    <row r="34" spans="1:14" x14ac:dyDescent="0.3">
      <c r="A34" s="1">
        <v>9.2592592592592588E-5</v>
      </c>
      <c r="B34">
        <v>8207</v>
      </c>
      <c r="C34">
        <v>20</v>
      </c>
      <c r="D34">
        <v>69860</v>
      </c>
      <c r="F34" s="1">
        <v>9.2592592592592588E-5</v>
      </c>
      <c r="G34">
        <v>8201</v>
      </c>
      <c r="H34">
        <v>1180</v>
      </c>
      <c r="I34">
        <v>62420</v>
      </c>
      <c r="K34" s="1">
        <v>9.2592592592592588E-5</v>
      </c>
      <c r="L34">
        <v>8206</v>
      </c>
      <c r="M34">
        <v>1</v>
      </c>
      <c r="N34">
        <v>82880</v>
      </c>
    </row>
    <row r="35" spans="1:14" x14ac:dyDescent="0.3">
      <c r="A35" s="1">
        <v>9.2592592592592588E-5</v>
      </c>
      <c r="B35">
        <v>8469</v>
      </c>
      <c r="C35">
        <v>1</v>
      </c>
      <c r="D35">
        <v>70340</v>
      </c>
      <c r="F35" s="1">
        <v>9.2592592592592588E-5</v>
      </c>
      <c r="G35">
        <v>8464</v>
      </c>
      <c r="H35">
        <v>1080</v>
      </c>
      <c r="I35">
        <v>61380</v>
      </c>
      <c r="K35" s="1">
        <v>9.2592592592592588E-5</v>
      </c>
      <c r="L35">
        <v>8469</v>
      </c>
      <c r="M35">
        <v>1</v>
      </c>
      <c r="N35">
        <v>81360</v>
      </c>
    </row>
    <row r="36" spans="1:14" x14ac:dyDescent="0.3">
      <c r="A36" s="1">
        <v>9.2592592592592588E-5</v>
      </c>
      <c r="B36">
        <v>8732</v>
      </c>
      <c r="C36">
        <v>20</v>
      </c>
      <c r="D36">
        <v>67700</v>
      </c>
      <c r="F36" s="1">
        <v>9.2592592592592588E-5</v>
      </c>
      <c r="G36">
        <v>8726</v>
      </c>
      <c r="H36">
        <v>900</v>
      </c>
      <c r="I36">
        <v>63840</v>
      </c>
      <c r="K36" s="1">
        <v>9.2592592592592588E-5</v>
      </c>
      <c r="L36">
        <v>8731</v>
      </c>
      <c r="M36">
        <v>1</v>
      </c>
      <c r="N36">
        <v>85780</v>
      </c>
    </row>
    <row r="37" spans="1:14" x14ac:dyDescent="0.3">
      <c r="A37" s="1">
        <v>9.2592592592592588E-5</v>
      </c>
      <c r="B37">
        <v>8994</v>
      </c>
      <c r="C37">
        <v>20</v>
      </c>
      <c r="D37">
        <v>70140</v>
      </c>
      <c r="F37" s="1">
        <v>9.2592592592592588E-5</v>
      </c>
      <c r="G37">
        <v>8989</v>
      </c>
      <c r="H37">
        <v>1220</v>
      </c>
      <c r="I37">
        <v>62640</v>
      </c>
      <c r="K37" s="1">
        <v>9.2592592592592588E-5</v>
      </c>
      <c r="L37">
        <v>8994</v>
      </c>
      <c r="M37">
        <v>1</v>
      </c>
      <c r="N37">
        <v>84940</v>
      </c>
    </row>
    <row r="38" spans="1:14" x14ac:dyDescent="0.3">
      <c r="A38" s="1">
        <v>1.0416666666666667E-4</v>
      </c>
      <c r="B38">
        <v>9257</v>
      </c>
      <c r="C38">
        <v>20</v>
      </c>
      <c r="D38">
        <v>67520</v>
      </c>
      <c r="F38" s="1">
        <v>1.0416666666666667E-4</v>
      </c>
      <c r="G38">
        <v>9251</v>
      </c>
      <c r="H38">
        <v>840</v>
      </c>
      <c r="I38">
        <v>65160</v>
      </c>
      <c r="K38" s="1">
        <v>1.0416666666666667E-4</v>
      </c>
      <c r="L38">
        <v>9256</v>
      </c>
      <c r="M38">
        <v>1</v>
      </c>
      <c r="N38">
        <v>83060</v>
      </c>
    </row>
    <row r="39" spans="1:14" x14ac:dyDescent="0.3">
      <c r="A39" s="1">
        <v>1.0416666666666667E-4</v>
      </c>
      <c r="B39">
        <v>9519</v>
      </c>
      <c r="C39">
        <v>1</v>
      </c>
      <c r="D39">
        <v>68260</v>
      </c>
      <c r="F39" s="1">
        <v>1.0416666666666667E-4</v>
      </c>
      <c r="G39">
        <v>9514</v>
      </c>
      <c r="H39">
        <v>840</v>
      </c>
      <c r="I39">
        <v>61680</v>
      </c>
      <c r="K39" s="1">
        <v>1.0416666666666667E-4</v>
      </c>
      <c r="L39">
        <v>9519</v>
      </c>
      <c r="M39">
        <v>20</v>
      </c>
      <c r="N39">
        <v>81960</v>
      </c>
    </row>
    <row r="40" spans="1:14" x14ac:dyDescent="0.3">
      <c r="A40" s="1">
        <v>1.0416666666666667E-4</v>
      </c>
      <c r="B40">
        <v>9782</v>
      </c>
      <c r="C40">
        <v>1</v>
      </c>
      <c r="D40">
        <v>67800</v>
      </c>
      <c r="F40" s="1">
        <v>1.0416666666666667E-4</v>
      </c>
      <c r="G40">
        <v>9776</v>
      </c>
      <c r="H40">
        <v>760</v>
      </c>
      <c r="I40">
        <v>63640</v>
      </c>
      <c r="K40" s="1">
        <v>1.0416666666666667E-4</v>
      </c>
      <c r="L40">
        <v>9781</v>
      </c>
      <c r="M40">
        <v>1</v>
      </c>
      <c r="N40">
        <v>84500</v>
      </c>
    </row>
    <row r="41" spans="1:14" x14ac:dyDescent="0.3">
      <c r="A41" s="1">
        <v>1.1574074074074073E-4</v>
      </c>
      <c r="B41">
        <v>10044</v>
      </c>
      <c r="C41">
        <v>1</v>
      </c>
      <c r="D41">
        <v>69860</v>
      </c>
      <c r="F41" s="1">
        <v>1.1574074074074073E-4</v>
      </c>
      <c r="G41">
        <v>10039</v>
      </c>
      <c r="H41">
        <v>1160</v>
      </c>
      <c r="I41">
        <v>63120</v>
      </c>
      <c r="K41" s="1">
        <v>1.1574074074074073E-4</v>
      </c>
      <c r="L41">
        <v>10044</v>
      </c>
      <c r="M41">
        <v>1</v>
      </c>
      <c r="N41">
        <v>82320</v>
      </c>
    </row>
    <row r="42" spans="1:14" x14ac:dyDescent="0.3">
      <c r="A42" s="1">
        <v>1.1574074074074073E-4</v>
      </c>
      <c r="B42">
        <v>10307</v>
      </c>
      <c r="C42">
        <v>1</v>
      </c>
      <c r="D42">
        <v>72420</v>
      </c>
      <c r="F42" s="1">
        <v>1.1574074074074073E-4</v>
      </c>
      <c r="G42">
        <v>10301</v>
      </c>
      <c r="H42">
        <v>1180</v>
      </c>
      <c r="I42">
        <v>62840</v>
      </c>
      <c r="K42" s="1">
        <v>1.1574074074074073E-4</v>
      </c>
      <c r="L42">
        <v>10306</v>
      </c>
      <c r="M42">
        <v>1</v>
      </c>
      <c r="N42">
        <v>82560</v>
      </c>
    </row>
    <row r="43" spans="1:14" x14ac:dyDescent="0.3">
      <c r="A43" s="1">
        <v>1.1574074074074073E-4</v>
      </c>
      <c r="B43">
        <v>10569</v>
      </c>
      <c r="C43">
        <v>1</v>
      </c>
      <c r="D43">
        <v>70140</v>
      </c>
      <c r="F43" s="1">
        <v>1.1574074074074073E-4</v>
      </c>
      <c r="G43">
        <v>10564</v>
      </c>
      <c r="H43">
        <v>940</v>
      </c>
      <c r="I43">
        <v>62180</v>
      </c>
      <c r="K43" s="1">
        <v>1.1574074074074073E-4</v>
      </c>
      <c r="L43">
        <v>10569</v>
      </c>
      <c r="M43">
        <v>1</v>
      </c>
      <c r="N43">
        <v>85000</v>
      </c>
    </row>
    <row r="44" spans="1:14" x14ac:dyDescent="0.3">
      <c r="A44" s="1">
        <v>1.1574074074074073E-4</v>
      </c>
      <c r="B44">
        <v>10832</v>
      </c>
      <c r="C44">
        <v>20</v>
      </c>
      <c r="D44">
        <v>67460</v>
      </c>
      <c r="F44" s="1">
        <v>1.1574074074074073E-4</v>
      </c>
      <c r="G44">
        <v>10826</v>
      </c>
      <c r="H44">
        <v>680</v>
      </c>
      <c r="I44">
        <v>61540</v>
      </c>
      <c r="K44" s="1">
        <v>1.1574074074074073E-4</v>
      </c>
      <c r="L44">
        <v>10831</v>
      </c>
      <c r="M44">
        <v>1</v>
      </c>
      <c r="N44">
        <v>81320</v>
      </c>
    </row>
    <row r="45" spans="1:14" x14ac:dyDescent="0.3">
      <c r="A45" s="1">
        <v>1.273148148148148E-4</v>
      </c>
      <c r="B45">
        <v>11094</v>
      </c>
      <c r="C45">
        <v>20</v>
      </c>
      <c r="D45">
        <v>70560</v>
      </c>
      <c r="F45" s="1">
        <v>1.273148148148148E-4</v>
      </c>
      <c r="G45">
        <v>11089</v>
      </c>
      <c r="H45">
        <v>600</v>
      </c>
      <c r="I45">
        <v>63080</v>
      </c>
      <c r="K45" s="1">
        <v>1.273148148148148E-4</v>
      </c>
      <c r="L45">
        <v>11094</v>
      </c>
      <c r="M45">
        <v>1</v>
      </c>
      <c r="N45">
        <v>86300</v>
      </c>
    </row>
    <row r="46" spans="1:14" x14ac:dyDescent="0.3">
      <c r="A46" s="1">
        <v>1.273148148148148E-4</v>
      </c>
      <c r="B46">
        <v>11357</v>
      </c>
      <c r="C46">
        <v>1</v>
      </c>
      <c r="D46">
        <v>70620</v>
      </c>
      <c r="F46" s="1">
        <v>1.273148148148148E-4</v>
      </c>
      <c r="G46">
        <v>11351</v>
      </c>
      <c r="H46">
        <v>1120</v>
      </c>
      <c r="I46">
        <v>61740</v>
      </c>
      <c r="K46" s="1">
        <v>1.273148148148148E-4</v>
      </c>
      <c r="L46">
        <v>11356</v>
      </c>
      <c r="M46">
        <v>1</v>
      </c>
      <c r="N46">
        <v>80800</v>
      </c>
    </row>
    <row r="47" spans="1:14" x14ac:dyDescent="0.3">
      <c r="A47" s="1">
        <v>1.273148148148148E-4</v>
      </c>
      <c r="B47">
        <v>11619</v>
      </c>
      <c r="C47">
        <v>1</v>
      </c>
      <c r="D47">
        <v>69380</v>
      </c>
      <c r="F47" s="1">
        <v>1.273148148148148E-4</v>
      </c>
      <c r="G47">
        <v>11614</v>
      </c>
      <c r="H47">
        <v>840</v>
      </c>
      <c r="I47">
        <v>62680</v>
      </c>
      <c r="K47" s="1">
        <v>1.273148148148148E-4</v>
      </c>
      <c r="L47">
        <v>11619</v>
      </c>
      <c r="M47">
        <v>1</v>
      </c>
      <c r="N47">
        <v>80800</v>
      </c>
    </row>
    <row r="48" spans="1:14" x14ac:dyDescent="0.3">
      <c r="A48" s="1">
        <v>1.273148148148148E-4</v>
      </c>
      <c r="B48">
        <v>11882</v>
      </c>
      <c r="C48">
        <v>40</v>
      </c>
      <c r="D48">
        <v>66880</v>
      </c>
      <c r="F48" s="1">
        <v>1.273148148148148E-4</v>
      </c>
      <c r="G48">
        <v>11876</v>
      </c>
      <c r="H48">
        <v>1120</v>
      </c>
      <c r="I48">
        <v>61820</v>
      </c>
      <c r="K48" s="1">
        <v>1.273148148148148E-4</v>
      </c>
      <c r="L48">
        <v>11881</v>
      </c>
      <c r="M48">
        <v>20</v>
      </c>
      <c r="N48">
        <v>84360</v>
      </c>
    </row>
    <row r="49" spans="1:14" x14ac:dyDescent="0.3">
      <c r="A49" s="1">
        <v>1.3888888888888889E-4</v>
      </c>
      <c r="B49">
        <v>12144</v>
      </c>
      <c r="C49">
        <v>1</v>
      </c>
      <c r="D49">
        <v>69220</v>
      </c>
      <c r="F49" s="1">
        <v>1.3888888888888889E-4</v>
      </c>
      <c r="G49">
        <v>12139</v>
      </c>
      <c r="H49">
        <v>1020</v>
      </c>
      <c r="I49">
        <v>63740</v>
      </c>
      <c r="K49" s="1">
        <v>1.3888888888888889E-4</v>
      </c>
      <c r="L49">
        <v>12144</v>
      </c>
      <c r="M49">
        <v>1</v>
      </c>
      <c r="N49">
        <v>84600</v>
      </c>
    </row>
    <row r="50" spans="1:14" x14ac:dyDescent="0.3">
      <c r="A50" s="1">
        <v>1.3888888888888889E-4</v>
      </c>
      <c r="B50">
        <v>12407</v>
      </c>
      <c r="C50">
        <v>20</v>
      </c>
      <c r="D50">
        <v>68780</v>
      </c>
      <c r="F50" s="1">
        <v>1.3888888888888889E-4</v>
      </c>
      <c r="G50">
        <v>12401</v>
      </c>
      <c r="H50">
        <v>1120</v>
      </c>
      <c r="I50">
        <v>64600</v>
      </c>
      <c r="K50" s="1">
        <v>1.3888888888888889E-4</v>
      </c>
      <c r="L50">
        <v>12406</v>
      </c>
      <c r="M50">
        <v>1</v>
      </c>
      <c r="N50">
        <v>82100</v>
      </c>
    </row>
    <row r="51" spans="1:14" x14ac:dyDescent="0.3">
      <c r="A51" s="1">
        <v>1.3888888888888889E-4</v>
      </c>
      <c r="B51">
        <v>12669</v>
      </c>
      <c r="C51">
        <v>20</v>
      </c>
      <c r="D51">
        <v>69960</v>
      </c>
      <c r="F51" s="1">
        <v>1.3888888888888889E-4</v>
      </c>
      <c r="G51">
        <v>12664</v>
      </c>
      <c r="H51">
        <v>1000</v>
      </c>
      <c r="I51">
        <v>64580</v>
      </c>
      <c r="K51" s="1">
        <v>1.3888888888888889E-4</v>
      </c>
      <c r="L51">
        <v>12669</v>
      </c>
      <c r="M51">
        <v>20</v>
      </c>
      <c r="N51">
        <v>82940</v>
      </c>
    </row>
    <row r="52" spans="1:14" x14ac:dyDescent="0.3">
      <c r="A52" s="1">
        <v>1.3888888888888889E-4</v>
      </c>
      <c r="B52">
        <v>12932</v>
      </c>
      <c r="C52">
        <v>20</v>
      </c>
      <c r="D52">
        <v>68420</v>
      </c>
      <c r="F52" s="1">
        <v>1.3888888888888889E-4</v>
      </c>
      <c r="G52">
        <v>12926</v>
      </c>
      <c r="H52">
        <v>860</v>
      </c>
      <c r="I52">
        <v>62880</v>
      </c>
      <c r="K52" s="1">
        <v>1.3888888888888889E-4</v>
      </c>
      <c r="L52">
        <v>12931</v>
      </c>
      <c r="M52">
        <v>1</v>
      </c>
      <c r="N52">
        <v>81460</v>
      </c>
    </row>
    <row r="53" spans="1:14" x14ac:dyDescent="0.3">
      <c r="A53" s="1">
        <v>1.5046296296296297E-4</v>
      </c>
      <c r="B53">
        <v>13194</v>
      </c>
      <c r="C53">
        <v>1</v>
      </c>
      <c r="D53">
        <v>70200</v>
      </c>
      <c r="F53" s="1">
        <v>1.5046296296296297E-4</v>
      </c>
      <c r="G53">
        <v>13189</v>
      </c>
      <c r="H53">
        <v>1060</v>
      </c>
      <c r="I53">
        <v>63700</v>
      </c>
      <c r="K53" s="1">
        <v>1.5046296296296297E-4</v>
      </c>
      <c r="L53">
        <v>13194</v>
      </c>
      <c r="M53">
        <v>20</v>
      </c>
      <c r="N53">
        <v>83620</v>
      </c>
    </row>
    <row r="54" spans="1:14" x14ac:dyDescent="0.3">
      <c r="A54" s="1">
        <v>1.5046296296296297E-4</v>
      </c>
      <c r="B54">
        <v>13457</v>
      </c>
      <c r="C54">
        <v>20</v>
      </c>
      <c r="D54">
        <v>67440</v>
      </c>
      <c r="F54" s="1">
        <v>1.5046296296296297E-4</v>
      </c>
      <c r="G54">
        <v>13451</v>
      </c>
      <c r="H54">
        <v>760</v>
      </c>
      <c r="I54">
        <v>61560</v>
      </c>
      <c r="K54" s="1">
        <v>1.5046296296296297E-4</v>
      </c>
      <c r="L54">
        <v>13456</v>
      </c>
      <c r="M54">
        <v>1</v>
      </c>
      <c r="N54">
        <v>84360</v>
      </c>
    </row>
    <row r="55" spans="1:14" x14ac:dyDescent="0.3">
      <c r="A55" s="1">
        <v>1.5046296296296297E-4</v>
      </c>
      <c r="B55">
        <v>13719</v>
      </c>
      <c r="C55">
        <v>1</v>
      </c>
      <c r="D55">
        <v>68740</v>
      </c>
      <c r="F55" s="1">
        <v>1.5046296296296297E-4</v>
      </c>
      <c r="G55">
        <v>13714</v>
      </c>
      <c r="H55">
        <v>1000</v>
      </c>
      <c r="I55">
        <v>61240</v>
      </c>
      <c r="K55" s="1">
        <v>1.5046296296296297E-4</v>
      </c>
      <c r="L55">
        <v>13719</v>
      </c>
      <c r="M55">
        <v>20</v>
      </c>
      <c r="N55">
        <v>84920</v>
      </c>
    </row>
    <row r="56" spans="1:14" x14ac:dyDescent="0.3">
      <c r="A56" s="1">
        <v>1.5046296296296297E-4</v>
      </c>
      <c r="B56">
        <v>13982</v>
      </c>
      <c r="C56">
        <v>1</v>
      </c>
      <c r="D56">
        <v>67080</v>
      </c>
      <c r="F56" s="1">
        <v>1.5046296296296297E-4</v>
      </c>
      <c r="G56">
        <v>13976</v>
      </c>
      <c r="H56">
        <v>740</v>
      </c>
      <c r="I56">
        <v>62080</v>
      </c>
      <c r="K56" s="1">
        <v>1.5046296296296297E-4</v>
      </c>
      <c r="L56">
        <v>13981</v>
      </c>
      <c r="M56">
        <v>1</v>
      </c>
      <c r="N56">
        <v>80200</v>
      </c>
    </row>
    <row r="57" spans="1:14" x14ac:dyDescent="0.3">
      <c r="A57" s="1">
        <v>1.6203703703703703E-4</v>
      </c>
      <c r="B57">
        <v>14244</v>
      </c>
      <c r="C57">
        <v>1</v>
      </c>
      <c r="D57">
        <v>69600</v>
      </c>
      <c r="F57" s="1">
        <v>1.6203703703703703E-4</v>
      </c>
      <c r="G57">
        <v>14239</v>
      </c>
      <c r="H57">
        <v>820</v>
      </c>
      <c r="I57">
        <v>62880</v>
      </c>
      <c r="K57" s="1">
        <v>1.6203703703703703E-4</v>
      </c>
      <c r="L57">
        <v>14244</v>
      </c>
      <c r="M57">
        <v>1</v>
      </c>
      <c r="N57">
        <v>81620</v>
      </c>
    </row>
    <row r="58" spans="1:14" x14ac:dyDescent="0.3">
      <c r="A58" s="1">
        <v>1.6203703703703703E-4</v>
      </c>
      <c r="B58">
        <v>14507</v>
      </c>
      <c r="C58">
        <v>1</v>
      </c>
      <c r="D58">
        <v>69340</v>
      </c>
      <c r="F58" s="1">
        <v>1.6203703703703703E-4</v>
      </c>
      <c r="G58">
        <v>14501</v>
      </c>
      <c r="H58">
        <v>1000</v>
      </c>
      <c r="I58">
        <v>63780</v>
      </c>
      <c r="K58" s="1">
        <v>1.6203703703703703E-4</v>
      </c>
      <c r="L58">
        <v>14506</v>
      </c>
      <c r="M58">
        <v>1</v>
      </c>
      <c r="N58">
        <v>83680</v>
      </c>
    </row>
    <row r="59" spans="1:14" x14ac:dyDescent="0.3">
      <c r="A59" s="1">
        <v>1.6203703703703703E-4</v>
      </c>
      <c r="B59">
        <v>14769</v>
      </c>
      <c r="C59">
        <v>1</v>
      </c>
      <c r="D59">
        <v>68460</v>
      </c>
      <c r="F59" s="1">
        <v>1.6203703703703703E-4</v>
      </c>
      <c r="G59">
        <v>14764</v>
      </c>
      <c r="H59">
        <v>620</v>
      </c>
      <c r="I59">
        <v>62000</v>
      </c>
      <c r="K59" s="1">
        <v>1.6203703703703703E-4</v>
      </c>
      <c r="L59">
        <v>14769</v>
      </c>
      <c r="M59">
        <v>1</v>
      </c>
      <c r="N59">
        <v>84320</v>
      </c>
    </row>
    <row r="60" spans="1:14" x14ac:dyDescent="0.3">
      <c r="A60" s="1">
        <v>1.7361111111111112E-4</v>
      </c>
      <c r="B60">
        <v>15032</v>
      </c>
      <c r="C60">
        <v>20</v>
      </c>
      <c r="D60">
        <v>68860</v>
      </c>
      <c r="F60" s="1">
        <v>1.7361111111111112E-4</v>
      </c>
      <c r="G60">
        <v>15026</v>
      </c>
      <c r="H60">
        <v>1200</v>
      </c>
      <c r="I60">
        <v>63040</v>
      </c>
      <c r="K60" s="1">
        <v>1.7361111111111112E-4</v>
      </c>
      <c r="L60">
        <v>15031</v>
      </c>
      <c r="M60">
        <v>1</v>
      </c>
      <c r="N60">
        <v>82560</v>
      </c>
    </row>
    <row r="61" spans="1:14" x14ac:dyDescent="0.3">
      <c r="A61" s="1">
        <v>1.7361111111111112E-4</v>
      </c>
      <c r="B61">
        <v>15294</v>
      </c>
      <c r="C61">
        <v>1</v>
      </c>
      <c r="D61">
        <v>71320</v>
      </c>
      <c r="F61" s="1">
        <v>1.7361111111111112E-4</v>
      </c>
      <c r="G61">
        <v>15289</v>
      </c>
      <c r="H61">
        <v>820</v>
      </c>
      <c r="I61">
        <v>62660</v>
      </c>
      <c r="K61" s="1">
        <v>1.7361111111111112E-4</v>
      </c>
      <c r="L61">
        <v>15294</v>
      </c>
      <c r="M61">
        <v>20</v>
      </c>
      <c r="N61">
        <v>83480</v>
      </c>
    </row>
    <row r="62" spans="1:14" x14ac:dyDescent="0.3">
      <c r="A62" s="1">
        <v>1.7361111111111112E-4</v>
      </c>
      <c r="B62">
        <v>15557</v>
      </c>
      <c r="C62">
        <v>1</v>
      </c>
      <c r="D62">
        <v>67780</v>
      </c>
      <c r="F62" s="1">
        <v>1.7361111111111112E-4</v>
      </c>
      <c r="G62">
        <v>15551</v>
      </c>
      <c r="H62">
        <v>840</v>
      </c>
      <c r="I62">
        <v>61740</v>
      </c>
      <c r="K62" s="1">
        <v>1.7361111111111112E-4</v>
      </c>
      <c r="L62">
        <v>15556</v>
      </c>
      <c r="M62">
        <v>1</v>
      </c>
      <c r="N62">
        <v>82820</v>
      </c>
    </row>
    <row r="63" spans="1:14" x14ac:dyDescent="0.3">
      <c r="A63" s="1">
        <v>1.7361111111111112E-4</v>
      </c>
      <c r="B63">
        <v>15819</v>
      </c>
      <c r="C63">
        <v>1</v>
      </c>
      <c r="D63">
        <v>69160</v>
      </c>
      <c r="F63" s="1">
        <v>1.7361111111111112E-4</v>
      </c>
      <c r="G63">
        <v>15814</v>
      </c>
      <c r="H63">
        <v>1020</v>
      </c>
      <c r="I63">
        <v>62140</v>
      </c>
      <c r="K63" s="1">
        <v>1.7361111111111112E-4</v>
      </c>
      <c r="L63">
        <v>15819</v>
      </c>
      <c r="M63">
        <v>1</v>
      </c>
      <c r="N63">
        <v>82240</v>
      </c>
    </row>
    <row r="64" spans="1:14" x14ac:dyDescent="0.3">
      <c r="A64" s="1">
        <v>1.8518518518518518E-4</v>
      </c>
      <c r="B64">
        <v>16082</v>
      </c>
      <c r="C64">
        <v>1</v>
      </c>
      <c r="D64">
        <v>69660</v>
      </c>
      <c r="F64" s="1">
        <v>1.8518518518518518E-4</v>
      </c>
      <c r="G64">
        <v>16076</v>
      </c>
      <c r="H64">
        <v>980</v>
      </c>
      <c r="I64">
        <v>60080</v>
      </c>
      <c r="K64" s="1">
        <v>1.8518518518518518E-4</v>
      </c>
      <c r="L64">
        <v>16081</v>
      </c>
      <c r="M64">
        <v>40</v>
      </c>
      <c r="N64">
        <v>81960</v>
      </c>
    </row>
    <row r="65" spans="1:14" x14ac:dyDescent="0.3">
      <c r="A65" s="1">
        <v>1.8518518518518518E-4</v>
      </c>
      <c r="B65">
        <v>16344</v>
      </c>
      <c r="C65">
        <v>1</v>
      </c>
      <c r="D65">
        <v>68220</v>
      </c>
      <c r="F65" s="1">
        <v>1.8518518518518518E-4</v>
      </c>
      <c r="G65">
        <v>16339</v>
      </c>
      <c r="H65">
        <v>1020</v>
      </c>
      <c r="I65">
        <v>60080</v>
      </c>
      <c r="K65" s="1">
        <v>1.8518518518518518E-4</v>
      </c>
      <c r="L65">
        <v>16344</v>
      </c>
      <c r="M65">
        <v>1</v>
      </c>
      <c r="N65">
        <v>82240</v>
      </c>
    </row>
    <row r="66" spans="1:14" x14ac:dyDescent="0.3">
      <c r="A66" s="1">
        <v>1.8518518518518518E-4</v>
      </c>
      <c r="B66">
        <v>16607</v>
      </c>
      <c r="C66">
        <v>1</v>
      </c>
      <c r="D66">
        <v>68740</v>
      </c>
      <c r="F66" s="1">
        <v>1.8518518518518518E-4</v>
      </c>
      <c r="G66">
        <v>16601</v>
      </c>
      <c r="H66">
        <v>840</v>
      </c>
      <c r="I66">
        <v>60680</v>
      </c>
      <c r="K66" s="1">
        <v>1.8518518518518518E-4</v>
      </c>
      <c r="L66">
        <v>16606</v>
      </c>
      <c r="M66">
        <v>1</v>
      </c>
      <c r="N66">
        <v>82280</v>
      </c>
    </row>
    <row r="67" spans="1:14" x14ac:dyDescent="0.3">
      <c r="A67" s="1">
        <v>1.8518518518518518E-4</v>
      </c>
      <c r="B67">
        <v>16869</v>
      </c>
      <c r="C67">
        <v>1</v>
      </c>
      <c r="D67">
        <v>69520</v>
      </c>
      <c r="F67" s="1">
        <v>1.8518518518518518E-4</v>
      </c>
      <c r="G67">
        <v>16864</v>
      </c>
      <c r="H67">
        <v>960</v>
      </c>
      <c r="I67">
        <v>62160</v>
      </c>
      <c r="K67" s="1">
        <v>1.8518518518518518E-4</v>
      </c>
      <c r="L67">
        <v>16869</v>
      </c>
      <c r="M67">
        <v>1</v>
      </c>
      <c r="N67">
        <v>81440</v>
      </c>
    </row>
    <row r="68" spans="1:14" x14ac:dyDescent="0.3">
      <c r="A68" s="1">
        <v>1.9675925925925926E-4</v>
      </c>
      <c r="B68">
        <v>17132</v>
      </c>
      <c r="C68">
        <v>1</v>
      </c>
      <c r="D68">
        <v>66960</v>
      </c>
      <c r="F68" s="1">
        <v>1.9675925925925926E-4</v>
      </c>
      <c r="G68">
        <v>17126</v>
      </c>
      <c r="H68">
        <v>1180</v>
      </c>
      <c r="I68">
        <v>60440</v>
      </c>
      <c r="K68" s="1">
        <v>1.9675925925925926E-4</v>
      </c>
      <c r="L68">
        <v>17131</v>
      </c>
      <c r="M68">
        <v>1</v>
      </c>
      <c r="N68">
        <v>82400</v>
      </c>
    </row>
    <row r="69" spans="1:14" x14ac:dyDescent="0.3">
      <c r="A69" s="1">
        <v>1.9675925925925926E-4</v>
      </c>
      <c r="B69">
        <v>17394</v>
      </c>
      <c r="C69">
        <v>20</v>
      </c>
      <c r="D69">
        <v>67120</v>
      </c>
      <c r="F69" s="1">
        <v>1.9675925925925926E-4</v>
      </c>
      <c r="G69">
        <v>17389</v>
      </c>
      <c r="H69">
        <v>980</v>
      </c>
      <c r="I69">
        <v>63520</v>
      </c>
      <c r="K69" s="1">
        <v>1.9675925925925926E-4</v>
      </c>
      <c r="L69">
        <v>17394</v>
      </c>
      <c r="M69">
        <v>1</v>
      </c>
      <c r="N69">
        <v>80900</v>
      </c>
    </row>
    <row r="70" spans="1:14" x14ac:dyDescent="0.3">
      <c r="A70" s="1">
        <v>1.9675925925925926E-4</v>
      </c>
      <c r="B70">
        <v>17657</v>
      </c>
      <c r="C70">
        <v>1</v>
      </c>
      <c r="D70">
        <v>67960</v>
      </c>
      <c r="F70" s="1">
        <v>1.9675925925925926E-4</v>
      </c>
      <c r="G70">
        <v>17651</v>
      </c>
      <c r="H70">
        <v>720</v>
      </c>
      <c r="I70">
        <v>63900</v>
      </c>
      <c r="K70" s="1">
        <v>1.9675925925925926E-4</v>
      </c>
      <c r="L70">
        <v>17656</v>
      </c>
      <c r="M70">
        <v>1</v>
      </c>
      <c r="N70">
        <v>83160</v>
      </c>
    </row>
    <row r="71" spans="1:14" x14ac:dyDescent="0.3">
      <c r="A71" s="1">
        <v>1.9675925925925926E-4</v>
      </c>
      <c r="B71">
        <v>17919</v>
      </c>
      <c r="C71">
        <v>1</v>
      </c>
      <c r="D71">
        <v>66460</v>
      </c>
      <c r="F71" s="1">
        <v>1.9675925925925926E-4</v>
      </c>
      <c r="G71">
        <v>17914</v>
      </c>
      <c r="H71">
        <v>800</v>
      </c>
      <c r="I71">
        <v>62020</v>
      </c>
      <c r="K71" s="1">
        <v>1.9675925925925926E-4</v>
      </c>
      <c r="L71">
        <v>17919</v>
      </c>
      <c r="M71">
        <v>20</v>
      </c>
      <c r="N71">
        <v>80460</v>
      </c>
    </row>
    <row r="72" spans="1:14" x14ac:dyDescent="0.3">
      <c r="A72" s="1">
        <v>2.0833333333333335E-4</v>
      </c>
      <c r="B72">
        <v>18182</v>
      </c>
      <c r="C72">
        <v>20</v>
      </c>
      <c r="D72">
        <v>69620</v>
      </c>
      <c r="F72" s="1">
        <v>2.0833333333333335E-4</v>
      </c>
      <c r="G72">
        <v>18176</v>
      </c>
      <c r="H72">
        <v>900</v>
      </c>
      <c r="I72">
        <v>60480</v>
      </c>
      <c r="K72" s="1">
        <v>2.0833333333333335E-4</v>
      </c>
      <c r="L72">
        <v>18181</v>
      </c>
      <c r="M72">
        <v>1</v>
      </c>
      <c r="N72">
        <v>81740</v>
      </c>
    </row>
    <row r="73" spans="1:14" x14ac:dyDescent="0.3">
      <c r="A73" s="1">
        <v>2.0833333333333335E-4</v>
      </c>
      <c r="B73">
        <v>18444</v>
      </c>
      <c r="C73">
        <v>1</v>
      </c>
      <c r="D73">
        <v>68100</v>
      </c>
      <c r="F73" s="1">
        <v>2.0833333333333335E-4</v>
      </c>
      <c r="G73">
        <v>18439</v>
      </c>
      <c r="H73">
        <v>1060</v>
      </c>
      <c r="I73">
        <v>61660</v>
      </c>
      <c r="K73" s="1">
        <v>2.0833333333333335E-4</v>
      </c>
      <c r="L73">
        <v>18444</v>
      </c>
      <c r="M73">
        <v>1</v>
      </c>
      <c r="N73">
        <v>81920</v>
      </c>
    </row>
    <row r="74" spans="1:14" x14ac:dyDescent="0.3">
      <c r="A74" s="1">
        <v>2.0833333333333335E-4</v>
      </c>
      <c r="B74">
        <v>18707</v>
      </c>
      <c r="C74">
        <v>1</v>
      </c>
      <c r="D74">
        <v>68000</v>
      </c>
      <c r="F74" s="1">
        <v>2.0833333333333335E-4</v>
      </c>
      <c r="G74">
        <v>18701</v>
      </c>
      <c r="H74">
        <v>820</v>
      </c>
      <c r="I74">
        <v>62180</v>
      </c>
      <c r="K74" s="1">
        <v>2.0833333333333335E-4</v>
      </c>
      <c r="L74">
        <v>18706</v>
      </c>
      <c r="M74">
        <v>1</v>
      </c>
      <c r="N74">
        <v>80500</v>
      </c>
    </row>
    <row r="75" spans="1:14" x14ac:dyDescent="0.3">
      <c r="A75" s="1">
        <v>2.0833333333333335E-4</v>
      </c>
      <c r="B75">
        <v>18969</v>
      </c>
      <c r="C75">
        <v>1</v>
      </c>
      <c r="D75">
        <v>68620</v>
      </c>
      <c r="F75" s="1">
        <v>2.0833333333333335E-4</v>
      </c>
      <c r="G75">
        <v>18964</v>
      </c>
      <c r="H75">
        <v>900</v>
      </c>
      <c r="I75">
        <v>59960</v>
      </c>
      <c r="K75" s="1">
        <v>2.0833333333333335E-4</v>
      </c>
      <c r="L75">
        <v>18969</v>
      </c>
      <c r="M75">
        <v>1</v>
      </c>
      <c r="N75">
        <v>85040</v>
      </c>
    </row>
    <row r="76" spans="1:14" x14ac:dyDescent="0.3">
      <c r="A76" s="1">
        <v>2.199074074074074E-4</v>
      </c>
      <c r="B76">
        <v>19232</v>
      </c>
      <c r="C76">
        <v>20</v>
      </c>
      <c r="D76">
        <v>68180</v>
      </c>
      <c r="F76" s="1">
        <v>2.199074074074074E-4</v>
      </c>
      <c r="G76">
        <v>19226</v>
      </c>
      <c r="H76">
        <v>880</v>
      </c>
      <c r="I76">
        <v>63680</v>
      </c>
      <c r="K76" s="1">
        <v>2.199074074074074E-4</v>
      </c>
      <c r="L76">
        <v>19231</v>
      </c>
      <c r="M76">
        <v>1</v>
      </c>
      <c r="N76">
        <v>80700</v>
      </c>
    </row>
    <row r="77" spans="1:14" x14ac:dyDescent="0.3">
      <c r="A77" s="1">
        <v>2.199074074074074E-4</v>
      </c>
      <c r="B77">
        <v>19494</v>
      </c>
      <c r="C77">
        <v>1</v>
      </c>
      <c r="D77">
        <v>70420</v>
      </c>
      <c r="F77" s="1">
        <v>2.199074074074074E-4</v>
      </c>
      <c r="G77">
        <v>19489</v>
      </c>
      <c r="H77">
        <v>740</v>
      </c>
      <c r="I77">
        <v>60400</v>
      </c>
      <c r="K77" s="1">
        <v>2.199074074074074E-4</v>
      </c>
      <c r="L77">
        <v>19494</v>
      </c>
      <c r="M77">
        <v>1</v>
      </c>
      <c r="N77">
        <v>82760</v>
      </c>
    </row>
    <row r="78" spans="1:14" x14ac:dyDescent="0.3">
      <c r="A78" s="1">
        <v>2.199074074074074E-4</v>
      </c>
      <c r="B78">
        <v>19757</v>
      </c>
      <c r="C78">
        <v>20</v>
      </c>
      <c r="D78">
        <v>67160</v>
      </c>
      <c r="F78" s="1">
        <v>2.199074074074074E-4</v>
      </c>
      <c r="G78">
        <v>19751</v>
      </c>
      <c r="H78">
        <v>1020</v>
      </c>
      <c r="I78">
        <v>61820</v>
      </c>
      <c r="K78" s="1">
        <v>2.199074074074074E-4</v>
      </c>
      <c r="L78">
        <v>19756</v>
      </c>
      <c r="M78">
        <v>20</v>
      </c>
      <c r="N78">
        <v>81940</v>
      </c>
    </row>
    <row r="79" spans="1:14" x14ac:dyDescent="0.3">
      <c r="A79" s="1">
        <v>2.3148148148148146E-4</v>
      </c>
      <c r="B79">
        <v>20019</v>
      </c>
      <c r="C79">
        <v>40</v>
      </c>
      <c r="D79">
        <v>66760</v>
      </c>
      <c r="F79" s="1">
        <v>2.3148148148148146E-4</v>
      </c>
      <c r="G79">
        <v>20014</v>
      </c>
      <c r="H79">
        <v>1000</v>
      </c>
      <c r="I79">
        <v>62000</v>
      </c>
      <c r="K79" s="1">
        <v>2.3148148148148146E-4</v>
      </c>
      <c r="L79">
        <v>20019</v>
      </c>
      <c r="M79">
        <v>1</v>
      </c>
      <c r="N79">
        <v>84580</v>
      </c>
    </row>
    <row r="80" spans="1:14" x14ac:dyDescent="0.3">
      <c r="A80" s="1">
        <v>2.3148148148148146E-4</v>
      </c>
      <c r="B80">
        <v>20282</v>
      </c>
      <c r="C80">
        <v>1</v>
      </c>
      <c r="D80">
        <v>69080</v>
      </c>
      <c r="F80" s="1">
        <v>2.3148148148148146E-4</v>
      </c>
      <c r="G80">
        <v>20276</v>
      </c>
      <c r="H80">
        <v>940</v>
      </c>
      <c r="I80">
        <v>61800</v>
      </c>
      <c r="K80" s="1">
        <v>2.3148148148148146E-4</v>
      </c>
      <c r="L80">
        <v>20281</v>
      </c>
      <c r="M80">
        <v>40</v>
      </c>
      <c r="N80">
        <v>83000</v>
      </c>
    </row>
    <row r="81" spans="1:14" x14ac:dyDescent="0.3">
      <c r="A81" s="1">
        <v>2.3148148148148146E-4</v>
      </c>
      <c r="B81">
        <v>20544</v>
      </c>
      <c r="C81">
        <v>40</v>
      </c>
      <c r="D81">
        <v>71320</v>
      </c>
      <c r="F81" s="1">
        <v>2.3148148148148146E-4</v>
      </c>
      <c r="G81">
        <v>20539</v>
      </c>
      <c r="H81">
        <v>860</v>
      </c>
      <c r="I81">
        <v>59580</v>
      </c>
      <c r="K81" s="1">
        <v>2.3148148148148146E-4</v>
      </c>
      <c r="L81">
        <v>20544</v>
      </c>
      <c r="M81">
        <v>20</v>
      </c>
      <c r="N81">
        <v>82740</v>
      </c>
    </row>
    <row r="82" spans="1:14" x14ac:dyDescent="0.3">
      <c r="A82" s="1">
        <v>2.3148148148148146E-4</v>
      </c>
      <c r="B82">
        <v>20807</v>
      </c>
      <c r="C82">
        <v>1</v>
      </c>
      <c r="D82">
        <v>69040</v>
      </c>
      <c r="F82" s="1">
        <v>2.3148148148148146E-4</v>
      </c>
      <c r="G82">
        <v>20801</v>
      </c>
      <c r="H82">
        <v>1060</v>
      </c>
      <c r="I82">
        <v>58560</v>
      </c>
      <c r="K82" s="1">
        <v>2.3148148148148146E-4</v>
      </c>
      <c r="L82">
        <v>20806</v>
      </c>
      <c r="M82">
        <v>1</v>
      </c>
      <c r="N82">
        <v>85560</v>
      </c>
    </row>
    <row r="83" spans="1:14" x14ac:dyDescent="0.3">
      <c r="A83" s="1">
        <v>2.4305555555555552E-4</v>
      </c>
      <c r="B83">
        <v>21069</v>
      </c>
      <c r="C83">
        <v>20</v>
      </c>
      <c r="D83">
        <v>69180</v>
      </c>
      <c r="F83" s="1">
        <v>2.4305555555555552E-4</v>
      </c>
      <c r="G83">
        <v>21064</v>
      </c>
      <c r="H83">
        <v>1260</v>
      </c>
      <c r="I83">
        <v>63340</v>
      </c>
      <c r="K83" s="1">
        <v>2.4305555555555552E-4</v>
      </c>
      <c r="L83">
        <v>21069</v>
      </c>
      <c r="M83">
        <v>20</v>
      </c>
      <c r="N83">
        <v>82060</v>
      </c>
    </row>
    <row r="84" spans="1:14" x14ac:dyDescent="0.3">
      <c r="A84" s="1">
        <v>2.4305555555555552E-4</v>
      </c>
      <c r="B84">
        <v>21332</v>
      </c>
      <c r="C84">
        <v>1</v>
      </c>
      <c r="D84">
        <v>69120</v>
      </c>
      <c r="F84" s="1">
        <v>2.4305555555555552E-4</v>
      </c>
      <c r="G84">
        <v>21326</v>
      </c>
      <c r="H84">
        <v>940</v>
      </c>
      <c r="I84">
        <v>61520</v>
      </c>
      <c r="K84" s="1">
        <v>2.4305555555555552E-4</v>
      </c>
      <c r="L84">
        <v>21331</v>
      </c>
      <c r="M84">
        <v>1</v>
      </c>
      <c r="N84">
        <v>81580</v>
      </c>
    </row>
    <row r="85" spans="1:14" x14ac:dyDescent="0.3">
      <c r="A85" s="1">
        <v>2.4305555555555552E-4</v>
      </c>
      <c r="B85">
        <v>21594</v>
      </c>
      <c r="C85">
        <v>1</v>
      </c>
      <c r="D85">
        <v>68140</v>
      </c>
      <c r="F85" s="1">
        <v>2.4305555555555552E-4</v>
      </c>
      <c r="G85">
        <v>21589</v>
      </c>
      <c r="H85">
        <v>980</v>
      </c>
      <c r="I85">
        <v>62260</v>
      </c>
      <c r="K85" s="1">
        <v>2.4305555555555552E-4</v>
      </c>
      <c r="L85">
        <v>21594</v>
      </c>
      <c r="M85">
        <v>1</v>
      </c>
      <c r="N85">
        <v>82400</v>
      </c>
    </row>
    <row r="86" spans="1:14" x14ac:dyDescent="0.3">
      <c r="A86" s="1">
        <v>2.4305555555555552E-4</v>
      </c>
      <c r="B86">
        <v>21857</v>
      </c>
      <c r="C86">
        <v>20</v>
      </c>
      <c r="D86">
        <v>69280</v>
      </c>
      <c r="F86" s="1">
        <v>2.4305555555555552E-4</v>
      </c>
      <c r="G86">
        <v>21851</v>
      </c>
      <c r="H86">
        <v>1040</v>
      </c>
      <c r="I86">
        <v>59980</v>
      </c>
      <c r="K86" s="1">
        <v>2.4305555555555552E-4</v>
      </c>
      <c r="L86">
        <v>21856</v>
      </c>
      <c r="M86">
        <v>1</v>
      </c>
      <c r="N86">
        <v>81180</v>
      </c>
    </row>
    <row r="87" spans="1:14" x14ac:dyDescent="0.3">
      <c r="A87" s="1">
        <v>2.5462962962962961E-4</v>
      </c>
      <c r="B87">
        <v>22119</v>
      </c>
      <c r="C87">
        <v>20</v>
      </c>
      <c r="D87">
        <v>65880</v>
      </c>
      <c r="F87" s="1">
        <v>2.5462962962962961E-4</v>
      </c>
      <c r="G87">
        <v>22114</v>
      </c>
      <c r="H87">
        <v>680</v>
      </c>
      <c r="I87">
        <v>60100</v>
      </c>
      <c r="K87" s="1">
        <v>2.5462962962962961E-4</v>
      </c>
      <c r="L87">
        <v>22119</v>
      </c>
      <c r="M87">
        <v>20</v>
      </c>
      <c r="N87">
        <v>80220</v>
      </c>
    </row>
    <row r="88" spans="1:14" x14ac:dyDescent="0.3">
      <c r="A88" s="1">
        <v>2.5462962962962961E-4</v>
      </c>
      <c r="B88">
        <v>22382</v>
      </c>
      <c r="C88">
        <v>1</v>
      </c>
      <c r="D88">
        <v>67380</v>
      </c>
      <c r="F88" s="1">
        <v>2.5462962962962961E-4</v>
      </c>
      <c r="G88">
        <v>22376</v>
      </c>
      <c r="H88">
        <v>1300</v>
      </c>
      <c r="I88">
        <v>60380</v>
      </c>
      <c r="K88" s="1">
        <v>2.5462962962962961E-4</v>
      </c>
      <c r="L88">
        <v>22381</v>
      </c>
      <c r="M88">
        <v>1</v>
      </c>
      <c r="N88">
        <v>83540</v>
      </c>
    </row>
    <row r="89" spans="1:14" x14ac:dyDescent="0.3">
      <c r="A89" s="1">
        <v>2.5462962962962961E-4</v>
      </c>
      <c r="B89">
        <v>22644</v>
      </c>
      <c r="C89">
        <v>40</v>
      </c>
      <c r="D89">
        <v>70380</v>
      </c>
      <c r="F89" s="1">
        <v>2.5462962962962961E-4</v>
      </c>
      <c r="G89">
        <v>22639</v>
      </c>
      <c r="H89">
        <v>740</v>
      </c>
      <c r="I89">
        <v>64440</v>
      </c>
      <c r="K89" s="1">
        <v>2.5462962962962961E-4</v>
      </c>
      <c r="L89">
        <v>22644</v>
      </c>
      <c r="M89">
        <v>1</v>
      </c>
      <c r="N89">
        <v>82940</v>
      </c>
    </row>
    <row r="90" spans="1:14" x14ac:dyDescent="0.3">
      <c r="A90" s="1">
        <v>2.5462962962962961E-4</v>
      </c>
      <c r="B90">
        <v>22907</v>
      </c>
      <c r="C90">
        <v>20</v>
      </c>
      <c r="D90">
        <v>67940</v>
      </c>
      <c r="F90" s="1">
        <v>2.5462962962962961E-4</v>
      </c>
      <c r="G90">
        <v>22901</v>
      </c>
      <c r="H90">
        <v>820</v>
      </c>
      <c r="I90">
        <v>60640</v>
      </c>
      <c r="K90" s="1">
        <v>2.5462962962962961E-4</v>
      </c>
      <c r="L90">
        <v>22906</v>
      </c>
      <c r="M90">
        <v>1</v>
      </c>
      <c r="N90">
        <v>84040</v>
      </c>
    </row>
    <row r="91" spans="1:14" x14ac:dyDescent="0.3">
      <c r="A91" s="1">
        <v>2.6620370370370372E-4</v>
      </c>
      <c r="B91">
        <v>23169</v>
      </c>
      <c r="C91">
        <v>1</v>
      </c>
      <c r="D91">
        <v>66700</v>
      </c>
      <c r="F91" s="1">
        <v>2.6620370370370372E-4</v>
      </c>
      <c r="G91">
        <v>23164</v>
      </c>
      <c r="H91">
        <v>900</v>
      </c>
      <c r="I91">
        <v>61620</v>
      </c>
      <c r="K91" s="1">
        <v>2.6620370370370372E-4</v>
      </c>
      <c r="L91">
        <v>23169</v>
      </c>
      <c r="M91">
        <v>1</v>
      </c>
      <c r="N91">
        <v>84640</v>
      </c>
    </row>
    <row r="92" spans="1:14" x14ac:dyDescent="0.3">
      <c r="A92" s="1">
        <v>2.6620370370370372E-4</v>
      </c>
      <c r="B92">
        <v>23432</v>
      </c>
      <c r="C92">
        <v>20</v>
      </c>
      <c r="D92">
        <v>69640</v>
      </c>
      <c r="F92" s="1">
        <v>2.6620370370370372E-4</v>
      </c>
      <c r="G92">
        <v>23426</v>
      </c>
      <c r="H92">
        <v>880</v>
      </c>
      <c r="I92">
        <v>61560</v>
      </c>
      <c r="K92" s="1">
        <v>2.6620370370370372E-4</v>
      </c>
      <c r="L92">
        <v>23431</v>
      </c>
      <c r="M92">
        <v>20</v>
      </c>
      <c r="N92">
        <v>83080</v>
      </c>
    </row>
    <row r="93" spans="1:14" x14ac:dyDescent="0.3">
      <c r="A93" s="1">
        <v>2.6620370370370372E-4</v>
      </c>
      <c r="B93">
        <v>23694</v>
      </c>
      <c r="C93">
        <v>20</v>
      </c>
      <c r="D93">
        <v>67560</v>
      </c>
      <c r="F93" s="1">
        <v>2.6620370370370372E-4</v>
      </c>
      <c r="G93">
        <v>23689</v>
      </c>
      <c r="H93">
        <v>980</v>
      </c>
      <c r="I93">
        <v>64920</v>
      </c>
      <c r="K93" s="1">
        <v>2.6620370370370372E-4</v>
      </c>
      <c r="L93">
        <v>23694</v>
      </c>
      <c r="M93">
        <v>1</v>
      </c>
      <c r="N93">
        <v>83180</v>
      </c>
    </row>
    <row r="94" spans="1:14" x14ac:dyDescent="0.3">
      <c r="A94" s="1">
        <v>2.6620370370370372E-4</v>
      </c>
      <c r="B94">
        <v>23957</v>
      </c>
      <c r="C94">
        <v>1</v>
      </c>
      <c r="D94">
        <v>66880</v>
      </c>
      <c r="F94" s="1">
        <v>2.6620370370370372E-4</v>
      </c>
      <c r="G94">
        <v>23951</v>
      </c>
      <c r="H94">
        <v>1180</v>
      </c>
      <c r="I94">
        <v>60440</v>
      </c>
      <c r="K94" s="1">
        <v>2.6620370370370372E-4</v>
      </c>
      <c r="L94">
        <v>23956</v>
      </c>
      <c r="M94">
        <v>1</v>
      </c>
      <c r="N94">
        <v>81260</v>
      </c>
    </row>
    <row r="95" spans="1:14" x14ac:dyDescent="0.3">
      <c r="A95" s="1">
        <v>2.7777777777777778E-4</v>
      </c>
      <c r="B95">
        <v>24219</v>
      </c>
      <c r="C95">
        <v>1</v>
      </c>
      <c r="D95">
        <v>69360</v>
      </c>
      <c r="F95" s="1">
        <v>2.7777777777777778E-4</v>
      </c>
      <c r="G95">
        <v>24214</v>
      </c>
      <c r="H95">
        <v>720</v>
      </c>
      <c r="I95">
        <v>60380</v>
      </c>
      <c r="K95" s="1">
        <v>2.7777777777777778E-4</v>
      </c>
      <c r="L95">
        <v>24219</v>
      </c>
      <c r="M95">
        <v>20</v>
      </c>
      <c r="N95">
        <v>79140</v>
      </c>
    </row>
    <row r="96" spans="1:14" x14ac:dyDescent="0.3">
      <c r="A96" s="1">
        <v>2.7777777777777778E-4</v>
      </c>
      <c r="B96">
        <v>24482</v>
      </c>
      <c r="C96">
        <v>1</v>
      </c>
      <c r="D96">
        <v>69880</v>
      </c>
      <c r="F96" s="1">
        <v>2.7777777777777778E-4</v>
      </c>
      <c r="G96">
        <v>24476</v>
      </c>
      <c r="H96">
        <v>880</v>
      </c>
      <c r="I96">
        <v>61220</v>
      </c>
      <c r="K96" s="1">
        <v>2.7777777777777778E-4</v>
      </c>
      <c r="L96">
        <v>24481</v>
      </c>
      <c r="M96">
        <v>1</v>
      </c>
      <c r="N96">
        <v>82140</v>
      </c>
    </row>
    <row r="97" spans="1:14" x14ac:dyDescent="0.3">
      <c r="A97" s="1">
        <v>2.7777777777777778E-4</v>
      </c>
      <c r="B97">
        <v>24744</v>
      </c>
      <c r="C97">
        <v>1</v>
      </c>
      <c r="D97">
        <v>67860</v>
      </c>
      <c r="F97" s="1">
        <v>2.7777777777777778E-4</v>
      </c>
      <c r="G97">
        <v>24739</v>
      </c>
      <c r="H97">
        <v>840</v>
      </c>
      <c r="I97">
        <v>61600</v>
      </c>
      <c r="K97" s="1">
        <v>2.7777777777777778E-4</v>
      </c>
      <c r="L97">
        <v>24744</v>
      </c>
      <c r="M97">
        <v>1</v>
      </c>
      <c r="N97">
        <v>80440</v>
      </c>
    </row>
    <row r="98" spans="1:14" x14ac:dyDescent="0.3">
      <c r="A98" s="1">
        <v>2.8935185185185189E-4</v>
      </c>
      <c r="B98">
        <v>25007</v>
      </c>
      <c r="C98">
        <v>1</v>
      </c>
      <c r="D98">
        <v>68900</v>
      </c>
      <c r="F98" s="1">
        <v>2.8935185185185189E-4</v>
      </c>
      <c r="G98">
        <v>25001</v>
      </c>
      <c r="H98">
        <v>920</v>
      </c>
      <c r="I98">
        <v>61620</v>
      </c>
      <c r="K98" s="1">
        <v>2.8935185185185189E-4</v>
      </c>
      <c r="L98">
        <v>25006</v>
      </c>
      <c r="M98">
        <v>1</v>
      </c>
      <c r="N98">
        <v>83660</v>
      </c>
    </row>
    <row r="99" spans="1:14" x14ac:dyDescent="0.3">
      <c r="A99" s="1">
        <v>2.8935185185185189E-4</v>
      </c>
      <c r="B99">
        <v>25269</v>
      </c>
      <c r="C99">
        <v>40</v>
      </c>
      <c r="D99">
        <v>67640</v>
      </c>
      <c r="F99" s="1">
        <v>2.8935185185185189E-4</v>
      </c>
      <c r="G99">
        <v>25264</v>
      </c>
      <c r="H99">
        <v>680</v>
      </c>
      <c r="I99">
        <v>59760</v>
      </c>
      <c r="K99" s="1">
        <v>2.8935185185185189E-4</v>
      </c>
      <c r="L99">
        <v>25269</v>
      </c>
      <c r="M99">
        <v>1</v>
      </c>
      <c r="N99">
        <v>83780</v>
      </c>
    </row>
    <row r="100" spans="1:14" x14ac:dyDescent="0.3">
      <c r="A100" s="1">
        <v>2.8935185185185189E-4</v>
      </c>
      <c r="B100">
        <v>25532</v>
      </c>
      <c r="C100">
        <v>1</v>
      </c>
      <c r="D100">
        <v>71420</v>
      </c>
      <c r="F100" s="1">
        <v>2.8935185185185189E-4</v>
      </c>
      <c r="G100">
        <v>25526</v>
      </c>
      <c r="H100">
        <v>920</v>
      </c>
      <c r="I100">
        <v>62840</v>
      </c>
      <c r="K100" s="1">
        <v>2.8935185185185189E-4</v>
      </c>
      <c r="L100">
        <v>25531</v>
      </c>
      <c r="M100">
        <v>1</v>
      </c>
      <c r="N100">
        <v>80060</v>
      </c>
    </row>
    <row r="101" spans="1:14" x14ac:dyDescent="0.3">
      <c r="A101" s="1">
        <v>2.8935185185185189E-4</v>
      </c>
      <c r="B101">
        <v>25794</v>
      </c>
      <c r="C101">
        <v>20</v>
      </c>
      <c r="D101">
        <v>69520</v>
      </c>
      <c r="F101" s="1">
        <v>2.8935185185185189E-4</v>
      </c>
      <c r="G101">
        <v>25789</v>
      </c>
      <c r="H101">
        <v>820</v>
      </c>
      <c r="I101">
        <v>61060</v>
      </c>
      <c r="K101" s="1">
        <v>2.8935185185185189E-4</v>
      </c>
      <c r="L101">
        <v>25794</v>
      </c>
      <c r="M101">
        <v>1</v>
      </c>
      <c r="N101">
        <v>81180</v>
      </c>
    </row>
    <row r="102" spans="1:14" x14ac:dyDescent="0.3">
      <c r="A102" s="1">
        <v>3.0092592592592595E-4</v>
      </c>
      <c r="B102">
        <v>26057</v>
      </c>
      <c r="C102">
        <v>1</v>
      </c>
      <c r="D102">
        <v>67980</v>
      </c>
      <c r="F102" s="1">
        <v>3.0092592592592595E-4</v>
      </c>
      <c r="G102">
        <v>26051</v>
      </c>
      <c r="H102">
        <v>900</v>
      </c>
      <c r="I102">
        <v>60440</v>
      </c>
      <c r="K102" s="1">
        <v>3.0092592592592595E-4</v>
      </c>
      <c r="L102">
        <v>26056</v>
      </c>
      <c r="M102">
        <v>1</v>
      </c>
      <c r="N102">
        <v>83740</v>
      </c>
    </row>
    <row r="103" spans="1:14" x14ac:dyDescent="0.3">
      <c r="A103" s="1">
        <v>3.0092592592592595E-4</v>
      </c>
      <c r="B103">
        <v>26319</v>
      </c>
      <c r="C103">
        <v>1</v>
      </c>
      <c r="D103">
        <v>65640</v>
      </c>
      <c r="F103" s="1">
        <v>3.0092592592592595E-4</v>
      </c>
      <c r="G103">
        <v>26314</v>
      </c>
      <c r="H103">
        <v>740</v>
      </c>
      <c r="I103">
        <v>61860</v>
      </c>
      <c r="K103" s="1">
        <v>3.0092592592592595E-4</v>
      </c>
      <c r="L103">
        <v>26319</v>
      </c>
      <c r="M103">
        <v>1</v>
      </c>
      <c r="N103">
        <v>83620</v>
      </c>
    </row>
    <row r="104" spans="1:14" x14ac:dyDescent="0.3">
      <c r="A104" s="1">
        <v>3.0092592592592595E-4</v>
      </c>
      <c r="B104">
        <v>26582</v>
      </c>
      <c r="C104">
        <v>1</v>
      </c>
      <c r="D104">
        <v>67400</v>
      </c>
      <c r="F104" s="1">
        <v>3.0092592592592595E-4</v>
      </c>
      <c r="G104">
        <v>26576</v>
      </c>
      <c r="H104">
        <v>800</v>
      </c>
      <c r="I104">
        <v>60360</v>
      </c>
      <c r="K104" s="1">
        <v>3.0092592592592595E-4</v>
      </c>
      <c r="L104">
        <v>26581</v>
      </c>
      <c r="M104">
        <v>1</v>
      </c>
      <c r="N104">
        <v>81020</v>
      </c>
    </row>
    <row r="105" spans="1:14" x14ac:dyDescent="0.3">
      <c r="A105" s="1">
        <v>3.0092592592592595E-4</v>
      </c>
      <c r="B105">
        <v>26844</v>
      </c>
      <c r="C105">
        <v>1</v>
      </c>
      <c r="D105">
        <v>70880</v>
      </c>
      <c r="F105" s="1">
        <v>3.0092592592592595E-4</v>
      </c>
      <c r="G105">
        <v>26839</v>
      </c>
      <c r="H105">
        <v>740</v>
      </c>
      <c r="I105">
        <v>58740</v>
      </c>
      <c r="K105" s="1">
        <v>3.0092592592592595E-4</v>
      </c>
      <c r="L105">
        <v>26844</v>
      </c>
      <c r="M105">
        <v>1</v>
      </c>
      <c r="N105">
        <v>81380</v>
      </c>
    </row>
    <row r="106" spans="1:14" x14ac:dyDescent="0.3">
      <c r="A106" s="1">
        <v>3.1250000000000001E-4</v>
      </c>
      <c r="B106">
        <v>27107</v>
      </c>
      <c r="C106">
        <v>1</v>
      </c>
      <c r="D106">
        <v>66540</v>
      </c>
      <c r="F106" s="1">
        <v>3.1250000000000001E-4</v>
      </c>
      <c r="G106">
        <v>27101</v>
      </c>
      <c r="H106">
        <v>740</v>
      </c>
      <c r="I106">
        <v>60460</v>
      </c>
      <c r="K106" s="1">
        <v>3.1250000000000001E-4</v>
      </c>
      <c r="L106">
        <v>27106</v>
      </c>
      <c r="M106">
        <v>1</v>
      </c>
      <c r="N106">
        <v>84100</v>
      </c>
    </row>
    <row r="107" spans="1:14" x14ac:dyDescent="0.3">
      <c r="A107" s="1">
        <v>3.1250000000000001E-4</v>
      </c>
      <c r="B107">
        <v>27369</v>
      </c>
      <c r="C107">
        <v>1</v>
      </c>
      <c r="D107">
        <v>65840</v>
      </c>
      <c r="F107" s="1">
        <v>3.1250000000000001E-4</v>
      </c>
      <c r="G107">
        <v>27364</v>
      </c>
      <c r="H107">
        <v>1220</v>
      </c>
      <c r="I107">
        <v>63360</v>
      </c>
      <c r="K107" s="1">
        <v>3.1250000000000001E-4</v>
      </c>
      <c r="L107">
        <v>27369</v>
      </c>
      <c r="M107">
        <v>1</v>
      </c>
      <c r="N107">
        <v>85080</v>
      </c>
    </row>
    <row r="108" spans="1:14" x14ac:dyDescent="0.3">
      <c r="A108" s="1">
        <v>3.1250000000000001E-4</v>
      </c>
      <c r="B108">
        <v>27632</v>
      </c>
      <c r="C108">
        <v>60</v>
      </c>
      <c r="D108">
        <v>67440</v>
      </c>
      <c r="F108" s="1">
        <v>3.1250000000000001E-4</v>
      </c>
      <c r="G108">
        <v>27626</v>
      </c>
      <c r="H108">
        <v>780</v>
      </c>
      <c r="I108">
        <v>61160</v>
      </c>
      <c r="K108" s="1">
        <v>3.1250000000000001E-4</v>
      </c>
      <c r="L108">
        <v>27631</v>
      </c>
      <c r="M108">
        <v>1</v>
      </c>
      <c r="N108">
        <v>82640</v>
      </c>
    </row>
    <row r="109" spans="1:14" x14ac:dyDescent="0.3">
      <c r="A109" s="1">
        <v>3.1250000000000001E-4</v>
      </c>
      <c r="B109">
        <v>27894</v>
      </c>
      <c r="C109">
        <v>1</v>
      </c>
      <c r="D109">
        <v>67380</v>
      </c>
      <c r="F109" s="1">
        <v>3.1250000000000001E-4</v>
      </c>
      <c r="G109">
        <v>27889</v>
      </c>
      <c r="H109">
        <v>860</v>
      </c>
      <c r="I109">
        <v>63540</v>
      </c>
      <c r="K109" s="1">
        <v>3.1250000000000001E-4</v>
      </c>
      <c r="L109">
        <v>27894</v>
      </c>
      <c r="M109">
        <v>1</v>
      </c>
      <c r="N109">
        <v>81280</v>
      </c>
    </row>
    <row r="110" spans="1:14" x14ac:dyDescent="0.3">
      <c r="A110" s="1">
        <v>3.2407407407407406E-4</v>
      </c>
      <c r="B110">
        <v>28157</v>
      </c>
      <c r="C110">
        <v>1</v>
      </c>
      <c r="D110">
        <v>69060</v>
      </c>
      <c r="F110" s="1">
        <v>3.2407407407407406E-4</v>
      </c>
      <c r="G110">
        <v>28151</v>
      </c>
      <c r="H110">
        <v>980</v>
      </c>
      <c r="I110">
        <v>59800</v>
      </c>
      <c r="K110" s="1">
        <v>3.2407407407407406E-4</v>
      </c>
      <c r="L110">
        <v>28156</v>
      </c>
      <c r="M110">
        <v>20</v>
      </c>
      <c r="N110">
        <v>83040</v>
      </c>
    </row>
    <row r="111" spans="1:14" x14ac:dyDescent="0.3">
      <c r="A111" s="1">
        <v>3.2407407407407406E-4</v>
      </c>
      <c r="B111">
        <v>28419</v>
      </c>
      <c r="C111">
        <v>1</v>
      </c>
      <c r="D111">
        <v>69460</v>
      </c>
      <c r="F111" s="1">
        <v>3.2407407407407406E-4</v>
      </c>
      <c r="G111">
        <v>28414</v>
      </c>
      <c r="H111">
        <v>1140</v>
      </c>
      <c r="I111">
        <v>62480</v>
      </c>
      <c r="K111" s="1">
        <v>3.2407407407407406E-4</v>
      </c>
      <c r="L111">
        <v>28419</v>
      </c>
      <c r="M111">
        <v>1</v>
      </c>
      <c r="N111">
        <v>82060</v>
      </c>
    </row>
    <row r="112" spans="1:14" x14ac:dyDescent="0.3">
      <c r="A112" s="1">
        <v>3.2407407407407406E-4</v>
      </c>
      <c r="B112">
        <v>28682</v>
      </c>
      <c r="C112">
        <v>40</v>
      </c>
      <c r="D112">
        <v>68980</v>
      </c>
      <c r="F112" s="1">
        <v>3.2407407407407406E-4</v>
      </c>
      <c r="G112">
        <v>28676</v>
      </c>
      <c r="H112">
        <v>980</v>
      </c>
      <c r="I112">
        <v>59600</v>
      </c>
      <c r="K112" s="1">
        <v>3.2407407407407406E-4</v>
      </c>
      <c r="L112">
        <v>28681</v>
      </c>
      <c r="M112">
        <v>1</v>
      </c>
      <c r="N112">
        <v>81020</v>
      </c>
    </row>
    <row r="113" spans="1:14" x14ac:dyDescent="0.3">
      <c r="A113" s="1">
        <v>3.2407407407407406E-4</v>
      </c>
      <c r="B113">
        <v>28944</v>
      </c>
      <c r="C113">
        <v>1</v>
      </c>
      <c r="D113">
        <v>69160</v>
      </c>
      <c r="F113" s="1">
        <v>3.2407407407407406E-4</v>
      </c>
      <c r="G113">
        <v>28939</v>
      </c>
      <c r="H113">
        <v>860</v>
      </c>
      <c r="I113">
        <v>61420</v>
      </c>
      <c r="K113" s="1">
        <v>3.2407407407407406E-4</v>
      </c>
      <c r="L113">
        <v>28944</v>
      </c>
      <c r="M113">
        <v>1</v>
      </c>
      <c r="N113">
        <v>82280</v>
      </c>
    </row>
    <row r="114" spans="1:14" x14ac:dyDescent="0.3">
      <c r="A114" s="1">
        <v>3.3564814814814812E-4</v>
      </c>
      <c r="B114">
        <v>29207</v>
      </c>
      <c r="C114">
        <v>1</v>
      </c>
      <c r="D114">
        <v>69680</v>
      </c>
      <c r="F114" s="1">
        <v>3.3564814814814812E-4</v>
      </c>
      <c r="G114">
        <v>29201</v>
      </c>
      <c r="H114">
        <v>820</v>
      </c>
      <c r="I114">
        <v>63300</v>
      </c>
      <c r="K114" s="1">
        <v>3.3564814814814812E-4</v>
      </c>
      <c r="L114">
        <v>29206</v>
      </c>
      <c r="M114">
        <v>1</v>
      </c>
      <c r="N114">
        <v>84000</v>
      </c>
    </row>
    <row r="115" spans="1:14" x14ac:dyDescent="0.3">
      <c r="A115" s="1">
        <v>3.3564814814814812E-4</v>
      </c>
      <c r="B115">
        <v>29469</v>
      </c>
      <c r="C115">
        <v>40</v>
      </c>
      <c r="D115">
        <v>68060</v>
      </c>
      <c r="F115" s="1">
        <v>3.3564814814814812E-4</v>
      </c>
      <c r="G115">
        <v>29464</v>
      </c>
      <c r="H115">
        <v>860</v>
      </c>
      <c r="I115">
        <v>58940</v>
      </c>
      <c r="K115" s="1">
        <v>3.3564814814814812E-4</v>
      </c>
      <c r="L115">
        <v>29469</v>
      </c>
      <c r="M115">
        <v>1</v>
      </c>
      <c r="N115">
        <v>83440</v>
      </c>
    </row>
    <row r="116" spans="1:14" x14ac:dyDescent="0.3">
      <c r="A116" s="1">
        <v>3.3564814814814812E-4</v>
      </c>
      <c r="B116">
        <v>29732</v>
      </c>
      <c r="C116">
        <v>20</v>
      </c>
      <c r="D116">
        <v>66520</v>
      </c>
      <c r="F116" s="1">
        <v>3.3564814814814812E-4</v>
      </c>
      <c r="G116">
        <v>29726</v>
      </c>
      <c r="H116">
        <v>900</v>
      </c>
      <c r="I116">
        <v>62280</v>
      </c>
      <c r="K116" s="1">
        <v>3.3564814814814812E-4</v>
      </c>
      <c r="L116">
        <v>29731</v>
      </c>
      <c r="M116">
        <v>1</v>
      </c>
      <c r="N116">
        <v>81080</v>
      </c>
    </row>
    <row r="117" spans="1:14" x14ac:dyDescent="0.3">
      <c r="A117" s="1">
        <v>3.3564814814814812E-4</v>
      </c>
      <c r="B117">
        <v>29994</v>
      </c>
      <c r="C117">
        <v>20</v>
      </c>
      <c r="D117">
        <v>69180</v>
      </c>
      <c r="F117" s="1">
        <v>3.3564814814814812E-4</v>
      </c>
      <c r="G117">
        <v>29989</v>
      </c>
      <c r="H117">
        <v>920</v>
      </c>
      <c r="I117">
        <v>60440</v>
      </c>
      <c r="K117" s="1">
        <v>3.3564814814814812E-4</v>
      </c>
      <c r="L117">
        <v>29994</v>
      </c>
      <c r="M117">
        <v>1</v>
      </c>
      <c r="N117">
        <v>84060</v>
      </c>
    </row>
    <row r="118" spans="1:14" x14ac:dyDescent="0.3">
      <c r="A118" s="1">
        <v>3.4722222222222224E-4</v>
      </c>
      <c r="B118">
        <v>30257</v>
      </c>
      <c r="C118">
        <v>40</v>
      </c>
      <c r="D118">
        <v>66740</v>
      </c>
      <c r="F118" s="1">
        <v>3.4722222222222224E-4</v>
      </c>
      <c r="G118">
        <v>30251</v>
      </c>
      <c r="H118">
        <v>1080</v>
      </c>
      <c r="I118">
        <v>62460</v>
      </c>
      <c r="K118" s="1">
        <v>3.4722222222222224E-4</v>
      </c>
      <c r="L118">
        <v>30256</v>
      </c>
      <c r="M118">
        <v>1</v>
      </c>
      <c r="N118">
        <v>84260</v>
      </c>
    </row>
    <row r="119" spans="1:14" x14ac:dyDescent="0.3">
      <c r="A119" s="1">
        <v>3.4722222222222224E-4</v>
      </c>
      <c r="B119">
        <v>30519</v>
      </c>
      <c r="C119">
        <v>20</v>
      </c>
      <c r="D119">
        <v>67920</v>
      </c>
      <c r="F119" s="1">
        <v>3.4722222222222224E-4</v>
      </c>
      <c r="G119">
        <v>30514</v>
      </c>
      <c r="H119">
        <v>980</v>
      </c>
      <c r="I119">
        <v>61580</v>
      </c>
      <c r="K119" s="1">
        <v>3.4722222222222224E-4</v>
      </c>
      <c r="L119">
        <v>30519</v>
      </c>
      <c r="M119">
        <v>1</v>
      </c>
      <c r="N119">
        <v>83140</v>
      </c>
    </row>
    <row r="120" spans="1:14" x14ac:dyDescent="0.3">
      <c r="A120" s="1">
        <v>3.4722222222222224E-4</v>
      </c>
      <c r="B120">
        <v>30782</v>
      </c>
      <c r="C120">
        <v>1</v>
      </c>
      <c r="D120">
        <v>66380</v>
      </c>
      <c r="F120" s="1">
        <v>3.4722222222222224E-4</v>
      </c>
      <c r="G120">
        <v>30776</v>
      </c>
      <c r="H120">
        <v>720</v>
      </c>
      <c r="I120">
        <v>61700</v>
      </c>
      <c r="K120" s="1">
        <v>3.4722222222222224E-4</v>
      </c>
      <c r="L120">
        <v>30781</v>
      </c>
      <c r="M120">
        <v>20</v>
      </c>
      <c r="N120">
        <v>80100</v>
      </c>
    </row>
    <row r="121" spans="1:14" x14ac:dyDescent="0.3">
      <c r="A121" s="1">
        <v>3.5879629629629635E-4</v>
      </c>
      <c r="B121">
        <v>31044</v>
      </c>
      <c r="C121">
        <v>20</v>
      </c>
      <c r="D121">
        <v>69580</v>
      </c>
      <c r="F121" s="1">
        <v>3.5879629629629635E-4</v>
      </c>
      <c r="G121">
        <v>31039</v>
      </c>
      <c r="H121">
        <v>880</v>
      </c>
      <c r="I121">
        <v>60700</v>
      </c>
      <c r="K121" s="1">
        <v>3.5879629629629635E-4</v>
      </c>
      <c r="L121">
        <v>31044</v>
      </c>
      <c r="M121">
        <v>20</v>
      </c>
      <c r="N121">
        <v>83340</v>
      </c>
    </row>
    <row r="122" spans="1:14" x14ac:dyDescent="0.3">
      <c r="A122" s="1">
        <v>3.5879629629629635E-4</v>
      </c>
      <c r="B122">
        <v>31307</v>
      </c>
      <c r="C122">
        <v>1</v>
      </c>
      <c r="D122">
        <v>66780</v>
      </c>
      <c r="F122" s="1">
        <v>3.5879629629629635E-4</v>
      </c>
      <c r="G122">
        <v>31301</v>
      </c>
      <c r="H122">
        <v>640</v>
      </c>
      <c r="I122">
        <v>57760</v>
      </c>
      <c r="K122" s="1">
        <v>3.5879629629629635E-4</v>
      </c>
      <c r="L122">
        <v>31306</v>
      </c>
      <c r="M122">
        <v>40</v>
      </c>
      <c r="N122">
        <v>82400</v>
      </c>
    </row>
    <row r="123" spans="1:14" x14ac:dyDescent="0.3">
      <c r="A123" s="1">
        <v>3.5879629629629635E-4</v>
      </c>
      <c r="B123">
        <v>31569</v>
      </c>
      <c r="C123">
        <v>1</v>
      </c>
      <c r="D123">
        <v>68660</v>
      </c>
      <c r="F123" s="1">
        <v>3.5879629629629635E-4</v>
      </c>
      <c r="G123">
        <v>31564</v>
      </c>
      <c r="H123">
        <v>780</v>
      </c>
      <c r="I123">
        <v>59160</v>
      </c>
      <c r="K123" s="1">
        <v>3.5879629629629635E-4</v>
      </c>
      <c r="L123">
        <v>31569</v>
      </c>
      <c r="M123">
        <v>1</v>
      </c>
      <c r="N123">
        <v>80020</v>
      </c>
    </row>
    <row r="124" spans="1:14" x14ac:dyDescent="0.3">
      <c r="A124" s="1">
        <v>3.5879629629629635E-4</v>
      </c>
      <c r="B124">
        <v>31832</v>
      </c>
      <c r="C124">
        <v>1</v>
      </c>
      <c r="D124">
        <v>68480</v>
      </c>
      <c r="F124" s="1">
        <v>3.5879629629629635E-4</v>
      </c>
      <c r="G124">
        <v>31826</v>
      </c>
      <c r="H124">
        <v>1120</v>
      </c>
      <c r="I124">
        <v>61560</v>
      </c>
      <c r="K124" s="1">
        <v>3.5879629629629635E-4</v>
      </c>
      <c r="L124">
        <v>31831</v>
      </c>
      <c r="M124">
        <v>1</v>
      </c>
      <c r="N124">
        <v>85040</v>
      </c>
    </row>
    <row r="125" spans="1:14" x14ac:dyDescent="0.3">
      <c r="A125" s="1">
        <v>3.7037037037037035E-4</v>
      </c>
      <c r="B125">
        <v>32094</v>
      </c>
      <c r="C125">
        <v>20</v>
      </c>
      <c r="D125">
        <v>69920</v>
      </c>
      <c r="F125" s="1">
        <v>3.7037037037037035E-4</v>
      </c>
      <c r="G125">
        <v>32089</v>
      </c>
      <c r="H125">
        <v>940</v>
      </c>
      <c r="I125">
        <v>59060</v>
      </c>
      <c r="K125" s="1">
        <v>3.7037037037037035E-4</v>
      </c>
      <c r="L125">
        <v>32094</v>
      </c>
      <c r="M125">
        <v>1</v>
      </c>
      <c r="N125">
        <v>84100</v>
      </c>
    </row>
    <row r="126" spans="1:14" x14ac:dyDescent="0.3">
      <c r="A126" s="1">
        <v>3.7037037037037035E-4</v>
      </c>
      <c r="B126">
        <v>32357</v>
      </c>
      <c r="C126">
        <v>1</v>
      </c>
      <c r="D126">
        <v>66360</v>
      </c>
      <c r="F126" s="1">
        <v>3.7037037037037035E-4</v>
      </c>
      <c r="G126">
        <v>32351</v>
      </c>
      <c r="H126">
        <v>960</v>
      </c>
      <c r="I126">
        <v>61540</v>
      </c>
      <c r="K126" s="1">
        <v>3.7037037037037035E-4</v>
      </c>
      <c r="L126">
        <v>32356</v>
      </c>
      <c r="M126">
        <v>1</v>
      </c>
      <c r="N126">
        <v>82680</v>
      </c>
    </row>
    <row r="127" spans="1:14" x14ac:dyDescent="0.3">
      <c r="A127" s="1">
        <v>3.7037037037037035E-4</v>
      </c>
      <c r="B127">
        <v>32619</v>
      </c>
      <c r="C127">
        <v>40</v>
      </c>
      <c r="D127">
        <v>67160</v>
      </c>
      <c r="F127" s="1">
        <v>3.7037037037037035E-4</v>
      </c>
      <c r="G127">
        <v>32614</v>
      </c>
      <c r="H127">
        <v>880</v>
      </c>
      <c r="I127">
        <v>63280</v>
      </c>
      <c r="K127" s="1">
        <v>3.7037037037037035E-4</v>
      </c>
      <c r="L127">
        <v>32619</v>
      </c>
      <c r="M127">
        <v>1</v>
      </c>
      <c r="N127">
        <v>83780</v>
      </c>
    </row>
    <row r="128" spans="1:14" x14ac:dyDescent="0.3">
      <c r="A128" s="1">
        <v>3.7037037037037035E-4</v>
      </c>
      <c r="B128">
        <v>32882</v>
      </c>
      <c r="C128">
        <v>20</v>
      </c>
      <c r="D128">
        <v>68660</v>
      </c>
      <c r="F128" s="1">
        <v>3.7037037037037035E-4</v>
      </c>
      <c r="G128">
        <v>32876</v>
      </c>
      <c r="H128">
        <v>1080</v>
      </c>
      <c r="I128">
        <v>64480</v>
      </c>
      <c r="K128" s="1">
        <v>3.7037037037037035E-4</v>
      </c>
      <c r="L128">
        <v>32881</v>
      </c>
      <c r="M128">
        <v>1</v>
      </c>
      <c r="N128">
        <v>79940</v>
      </c>
    </row>
    <row r="129" spans="1:14" x14ac:dyDescent="0.3">
      <c r="A129" s="1">
        <v>3.8194444444444446E-4</v>
      </c>
      <c r="B129">
        <v>33144</v>
      </c>
      <c r="C129">
        <v>1</v>
      </c>
      <c r="D129">
        <v>69180</v>
      </c>
      <c r="F129" s="1">
        <v>3.8194444444444446E-4</v>
      </c>
      <c r="G129">
        <v>33139</v>
      </c>
      <c r="H129">
        <v>640</v>
      </c>
      <c r="I129">
        <v>62200</v>
      </c>
      <c r="K129" s="1">
        <v>3.8194444444444446E-4</v>
      </c>
      <c r="L129">
        <v>33144</v>
      </c>
      <c r="M129">
        <v>1</v>
      </c>
      <c r="N129">
        <v>81360</v>
      </c>
    </row>
    <row r="130" spans="1:14" x14ac:dyDescent="0.3">
      <c r="A130" s="1">
        <v>3.8194444444444446E-4</v>
      </c>
      <c r="B130">
        <v>33407</v>
      </c>
      <c r="C130">
        <v>1</v>
      </c>
      <c r="D130">
        <v>70580</v>
      </c>
      <c r="F130" s="1">
        <v>3.8194444444444446E-4</v>
      </c>
      <c r="G130">
        <v>33401</v>
      </c>
      <c r="H130">
        <v>940</v>
      </c>
      <c r="I130">
        <v>60640</v>
      </c>
      <c r="K130" s="1">
        <v>3.8194444444444446E-4</v>
      </c>
      <c r="L130">
        <v>33406</v>
      </c>
      <c r="M130">
        <v>1</v>
      </c>
      <c r="N130">
        <v>81940</v>
      </c>
    </row>
    <row r="131" spans="1:14" x14ac:dyDescent="0.3">
      <c r="A131" s="1">
        <v>3.8194444444444446E-4</v>
      </c>
      <c r="B131">
        <v>33669</v>
      </c>
      <c r="C131">
        <v>1</v>
      </c>
      <c r="D131">
        <v>66900</v>
      </c>
      <c r="F131" s="1">
        <v>3.8194444444444446E-4</v>
      </c>
      <c r="G131">
        <v>33664</v>
      </c>
      <c r="H131">
        <v>920</v>
      </c>
      <c r="I131">
        <v>58440</v>
      </c>
      <c r="K131" s="1">
        <v>3.8194444444444446E-4</v>
      </c>
      <c r="L131">
        <v>33669</v>
      </c>
      <c r="M131">
        <v>1</v>
      </c>
      <c r="N131">
        <v>82200</v>
      </c>
    </row>
    <row r="132" spans="1:14" x14ac:dyDescent="0.3">
      <c r="A132" s="1">
        <v>3.8194444444444446E-4</v>
      </c>
      <c r="B132">
        <v>33932</v>
      </c>
      <c r="C132">
        <v>1</v>
      </c>
      <c r="D132">
        <v>69060</v>
      </c>
      <c r="F132" s="1">
        <v>3.8194444444444446E-4</v>
      </c>
      <c r="G132">
        <v>33926</v>
      </c>
      <c r="H132">
        <v>1100</v>
      </c>
      <c r="I132">
        <v>60300</v>
      </c>
      <c r="K132" s="1">
        <v>3.8194444444444446E-4</v>
      </c>
      <c r="L132">
        <v>33931</v>
      </c>
      <c r="M132">
        <v>1</v>
      </c>
      <c r="N132">
        <v>83520</v>
      </c>
    </row>
    <row r="133" spans="1:14" x14ac:dyDescent="0.3">
      <c r="A133" s="1">
        <v>3.9351851851851852E-4</v>
      </c>
      <c r="B133">
        <v>34194</v>
      </c>
      <c r="C133">
        <v>1</v>
      </c>
      <c r="D133">
        <v>66400</v>
      </c>
      <c r="F133" s="1">
        <v>3.9351851851851852E-4</v>
      </c>
      <c r="G133">
        <v>34189</v>
      </c>
      <c r="H133">
        <v>1020</v>
      </c>
      <c r="I133">
        <v>61680</v>
      </c>
      <c r="K133" s="1">
        <v>3.9351851851851852E-4</v>
      </c>
      <c r="L133">
        <v>34194</v>
      </c>
      <c r="M133">
        <v>1</v>
      </c>
      <c r="N133">
        <v>85740</v>
      </c>
    </row>
    <row r="134" spans="1:14" x14ac:dyDescent="0.3">
      <c r="A134" s="1">
        <v>3.9351851851851852E-4</v>
      </c>
      <c r="B134">
        <v>34457</v>
      </c>
      <c r="C134">
        <v>1</v>
      </c>
      <c r="D134">
        <v>66480</v>
      </c>
      <c r="F134" s="1">
        <v>3.9351851851851852E-4</v>
      </c>
      <c r="G134">
        <v>34451</v>
      </c>
      <c r="H134">
        <v>1000</v>
      </c>
      <c r="I134">
        <v>60160</v>
      </c>
      <c r="K134" s="1">
        <v>3.9351851851851852E-4</v>
      </c>
      <c r="L134">
        <v>34456</v>
      </c>
      <c r="M134">
        <v>20</v>
      </c>
      <c r="N134">
        <v>83180</v>
      </c>
    </row>
    <row r="135" spans="1:14" x14ac:dyDescent="0.3">
      <c r="A135" s="1">
        <v>3.9351851851851852E-4</v>
      </c>
      <c r="B135">
        <v>34719</v>
      </c>
      <c r="C135">
        <v>1</v>
      </c>
      <c r="D135">
        <v>69440</v>
      </c>
      <c r="F135" s="1">
        <v>3.9351851851851852E-4</v>
      </c>
      <c r="G135">
        <v>34714</v>
      </c>
      <c r="H135">
        <v>760</v>
      </c>
      <c r="I135">
        <v>59580</v>
      </c>
      <c r="K135" s="1">
        <v>3.9351851851851852E-4</v>
      </c>
      <c r="L135">
        <v>34719</v>
      </c>
      <c r="M135">
        <v>1</v>
      </c>
      <c r="N135">
        <v>83160</v>
      </c>
    </row>
    <row r="136" spans="1:14" x14ac:dyDescent="0.3">
      <c r="A136" s="1">
        <v>3.9351851851851852E-4</v>
      </c>
      <c r="B136">
        <v>34982</v>
      </c>
      <c r="C136">
        <v>20</v>
      </c>
      <c r="D136">
        <v>68200</v>
      </c>
      <c r="F136" s="1">
        <v>3.9351851851851852E-4</v>
      </c>
      <c r="G136">
        <v>34976</v>
      </c>
      <c r="H136">
        <v>1060</v>
      </c>
      <c r="I136">
        <v>61660</v>
      </c>
      <c r="K136" s="1">
        <v>3.9351851851851852E-4</v>
      </c>
      <c r="L136">
        <v>34981</v>
      </c>
      <c r="M136">
        <v>1</v>
      </c>
      <c r="N136">
        <v>83300</v>
      </c>
    </row>
    <row r="137" spans="1:14" x14ac:dyDescent="0.3">
      <c r="A137" s="1">
        <v>4.0509259259259258E-4</v>
      </c>
      <c r="B137">
        <v>35244</v>
      </c>
      <c r="C137">
        <v>1</v>
      </c>
      <c r="D137">
        <v>68560</v>
      </c>
      <c r="F137" s="1">
        <v>4.0509259259259258E-4</v>
      </c>
      <c r="G137">
        <v>35239</v>
      </c>
      <c r="H137">
        <v>960</v>
      </c>
      <c r="I137">
        <v>62040</v>
      </c>
      <c r="K137" s="1">
        <v>4.0509259259259258E-4</v>
      </c>
      <c r="L137">
        <v>35244</v>
      </c>
      <c r="M137">
        <v>1</v>
      </c>
      <c r="N137">
        <v>81580</v>
      </c>
    </row>
    <row r="138" spans="1:14" x14ac:dyDescent="0.3">
      <c r="A138" s="1">
        <v>4.0509259259259258E-4</v>
      </c>
      <c r="B138">
        <v>35507</v>
      </c>
      <c r="C138">
        <v>20</v>
      </c>
      <c r="D138">
        <v>67040</v>
      </c>
      <c r="F138" s="1">
        <v>4.0509259259259258E-4</v>
      </c>
      <c r="G138">
        <v>35501</v>
      </c>
      <c r="H138">
        <v>700</v>
      </c>
      <c r="I138">
        <v>60480</v>
      </c>
      <c r="K138" s="1">
        <v>4.0509259259259258E-4</v>
      </c>
      <c r="L138">
        <v>35506</v>
      </c>
      <c r="M138">
        <v>1</v>
      </c>
      <c r="N138">
        <v>83600</v>
      </c>
    </row>
    <row r="139" spans="1:14" x14ac:dyDescent="0.3">
      <c r="A139" s="1">
        <v>4.0509259259259258E-4</v>
      </c>
      <c r="B139">
        <v>35769</v>
      </c>
      <c r="C139">
        <v>20</v>
      </c>
      <c r="D139">
        <v>67000</v>
      </c>
      <c r="F139" s="1">
        <v>4.0509259259259258E-4</v>
      </c>
      <c r="G139">
        <v>35764</v>
      </c>
      <c r="H139">
        <v>1200</v>
      </c>
      <c r="I139">
        <v>61620</v>
      </c>
      <c r="K139" s="1">
        <v>4.0509259259259258E-4</v>
      </c>
      <c r="L139">
        <v>35769</v>
      </c>
      <c r="M139">
        <v>1</v>
      </c>
      <c r="N139">
        <v>84320</v>
      </c>
    </row>
    <row r="140" spans="1:14" x14ac:dyDescent="0.3">
      <c r="A140" s="1">
        <v>4.1666666666666669E-4</v>
      </c>
      <c r="B140">
        <v>36032</v>
      </c>
      <c r="C140">
        <v>1</v>
      </c>
      <c r="D140">
        <v>68780</v>
      </c>
      <c r="F140" s="1">
        <v>4.1666666666666669E-4</v>
      </c>
      <c r="G140">
        <v>36026</v>
      </c>
      <c r="H140">
        <v>1020</v>
      </c>
      <c r="I140">
        <v>60840</v>
      </c>
      <c r="K140" s="1">
        <v>4.1666666666666669E-4</v>
      </c>
      <c r="L140">
        <v>36031</v>
      </c>
      <c r="M140">
        <v>1</v>
      </c>
      <c r="N140">
        <v>83280</v>
      </c>
    </row>
    <row r="141" spans="1:14" x14ac:dyDescent="0.3">
      <c r="A141" s="1">
        <v>4.1666666666666669E-4</v>
      </c>
      <c r="B141">
        <v>36294</v>
      </c>
      <c r="C141">
        <v>20</v>
      </c>
      <c r="D141">
        <v>67880</v>
      </c>
      <c r="F141" s="1">
        <v>4.1666666666666669E-4</v>
      </c>
      <c r="G141">
        <v>36289</v>
      </c>
      <c r="H141">
        <v>960</v>
      </c>
      <c r="I141">
        <v>60820</v>
      </c>
      <c r="K141" s="1">
        <v>4.1666666666666669E-4</v>
      </c>
      <c r="L141">
        <v>36294</v>
      </c>
      <c r="M141">
        <v>1</v>
      </c>
      <c r="N141">
        <v>82160</v>
      </c>
    </row>
    <row r="142" spans="1:14" x14ac:dyDescent="0.3">
      <c r="A142" s="1">
        <v>4.1666666666666669E-4</v>
      </c>
      <c r="B142">
        <v>36557</v>
      </c>
      <c r="C142">
        <v>20</v>
      </c>
      <c r="D142">
        <v>67500</v>
      </c>
      <c r="F142" s="1">
        <v>4.1666666666666669E-4</v>
      </c>
      <c r="G142">
        <v>36551</v>
      </c>
      <c r="H142">
        <v>660</v>
      </c>
      <c r="I142">
        <v>61460</v>
      </c>
      <c r="K142" s="1">
        <v>4.1666666666666669E-4</v>
      </c>
      <c r="L142">
        <v>36556</v>
      </c>
      <c r="M142">
        <v>1</v>
      </c>
      <c r="N142">
        <v>81760</v>
      </c>
    </row>
    <row r="143" spans="1:14" x14ac:dyDescent="0.3">
      <c r="A143" s="1">
        <v>4.1666666666666669E-4</v>
      </c>
      <c r="B143">
        <v>36819</v>
      </c>
      <c r="C143">
        <v>1</v>
      </c>
      <c r="D143">
        <v>68940</v>
      </c>
      <c r="F143" s="1">
        <v>4.1666666666666669E-4</v>
      </c>
      <c r="G143">
        <v>36814</v>
      </c>
      <c r="H143">
        <v>740</v>
      </c>
      <c r="I143">
        <v>61240</v>
      </c>
      <c r="K143" s="1">
        <v>4.1666666666666669E-4</v>
      </c>
      <c r="L143">
        <v>36819</v>
      </c>
      <c r="M143">
        <v>1</v>
      </c>
      <c r="N143">
        <v>82740</v>
      </c>
    </row>
    <row r="144" spans="1:14" x14ac:dyDescent="0.3">
      <c r="A144" s="1">
        <v>4.2824074074074075E-4</v>
      </c>
      <c r="B144">
        <v>37082</v>
      </c>
      <c r="C144">
        <v>1</v>
      </c>
      <c r="D144">
        <v>69100</v>
      </c>
      <c r="F144" s="1">
        <v>4.2824074074074075E-4</v>
      </c>
      <c r="G144">
        <v>37076</v>
      </c>
      <c r="H144">
        <v>1080</v>
      </c>
      <c r="I144">
        <v>62320</v>
      </c>
      <c r="K144" s="1">
        <v>4.2824074074074075E-4</v>
      </c>
      <c r="L144">
        <v>37081</v>
      </c>
      <c r="M144">
        <v>1</v>
      </c>
      <c r="N144">
        <v>82280</v>
      </c>
    </row>
    <row r="145" spans="1:14" x14ac:dyDescent="0.3">
      <c r="A145" s="1">
        <v>4.2824074074074075E-4</v>
      </c>
      <c r="B145">
        <v>37344</v>
      </c>
      <c r="C145">
        <v>1</v>
      </c>
      <c r="D145">
        <v>68980</v>
      </c>
      <c r="F145" s="1">
        <v>4.2824074074074075E-4</v>
      </c>
      <c r="G145">
        <v>37339</v>
      </c>
      <c r="H145">
        <v>960</v>
      </c>
      <c r="I145">
        <v>62080</v>
      </c>
      <c r="K145" s="1">
        <v>4.2824074074074075E-4</v>
      </c>
      <c r="L145">
        <v>37344</v>
      </c>
      <c r="M145">
        <v>20</v>
      </c>
      <c r="N145">
        <v>83080</v>
      </c>
    </row>
    <row r="146" spans="1:14" x14ac:dyDescent="0.3">
      <c r="A146" s="1">
        <v>4.2824074074074075E-4</v>
      </c>
      <c r="B146">
        <v>37607</v>
      </c>
      <c r="C146">
        <v>40</v>
      </c>
      <c r="D146">
        <v>66400</v>
      </c>
      <c r="F146" s="1">
        <v>4.2824074074074075E-4</v>
      </c>
      <c r="G146">
        <v>37601</v>
      </c>
      <c r="H146">
        <v>860</v>
      </c>
      <c r="I146">
        <v>61680</v>
      </c>
      <c r="K146" s="1">
        <v>4.2824074074074075E-4</v>
      </c>
      <c r="L146">
        <v>37606</v>
      </c>
      <c r="M146">
        <v>1</v>
      </c>
      <c r="N146">
        <v>83500</v>
      </c>
    </row>
    <row r="147" spans="1:14" x14ac:dyDescent="0.3">
      <c r="A147" s="1">
        <v>4.2824074074074075E-4</v>
      </c>
      <c r="B147">
        <v>37869</v>
      </c>
      <c r="C147">
        <v>1</v>
      </c>
      <c r="D147">
        <v>69400</v>
      </c>
      <c r="F147" s="1">
        <v>4.2824074074074075E-4</v>
      </c>
      <c r="G147">
        <v>37864</v>
      </c>
      <c r="H147">
        <v>780</v>
      </c>
      <c r="I147">
        <v>61000</v>
      </c>
      <c r="K147" s="1">
        <v>4.2824074074074075E-4</v>
      </c>
      <c r="L147">
        <v>37869</v>
      </c>
      <c r="M147">
        <v>40</v>
      </c>
      <c r="N147">
        <v>81440</v>
      </c>
    </row>
    <row r="148" spans="1:14" x14ac:dyDescent="0.3">
      <c r="A148" s="1">
        <v>4.3981481481481481E-4</v>
      </c>
      <c r="B148">
        <v>38132</v>
      </c>
      <c r="C148">
        <v>1</v>
      </c>
      <c r="D148">
        <v>68980</v>
      </c>
      <c r="F148" s="1">
        <v>4.3981481481481481E-4</v>
      </c>
      <c r="G148">
        <v>38126</v>
      </c>
      <c r="H148">
        <v>840</v>
      </c>
      <c r="I148">
        <v>61060</v>
      </c>
      <c r="K148" s="1">
        <v>4.3981481481481481E-4</v>
      </c>
      <c r="L148">
        <v>38131</v>
      </c>
      <c r="M148">
        <v>20</v>
      </c>
      <c r="N148">
        <v>81540</v>
      </c>
    </row>
    <row r="149" spans="1:14" x14ac:dyDescent="0.3">
      <c r="A149" s="1">
        <v>4.3981481481481481E-4</v>
      </c>
      <c r="B149">
        <v>38394</v>
      </c>
      <c r="C149">
        <v>1</v>
      </c>
      <c r="D149">
        <v>66540</v>
      </c>
      <c r="F149" s="1">
        <v>4.3981481481481481E-4</v>
      </c>
      <c r="G149">
        <v>38389</v>
      </c>
      <c r="H149">
        <v>1080</v>
      </c>
      <c r="I149">
        <v>61380</v>
      </c>
      <c r="K149" s="1">
        <v>4.3981481481481481E-4</v>
      </c>
      <c r="L149">
        <v>38394</v>
      </c>
      <c r="M149">
        <v>1</v>
      </c>
      <c r="N149">
        <v>83020</v>
      </c>
    </row>
    <row r="150" spans="1:14" x14ac:dyDescent="0.3">
      <c r="A150" s="1">
        <v>4.3981481481481481E-4</v>
      </c>
      <c r="B150">
        <v>38657</v>
      </c>
      <c r="C150">
        <v>20</v>
      </c>
      <c r="D150">
        <v>68520</v>
      </c>
      <c r="F150" s="1">
        <v>4.3981481481481481E-4</v>
      </c>
      <c r="G150">
        <v>38651</v>
      </c>
      <c r="H150">
        <v>840</v>
      </c>
      <c r="I150">
        <v>62320</v>
      </c>
      <c r="K150" s="1">
        <v>4.3981481481481481E-4</v>
      </c>
      <c r="L150">
        <v>38656</v>
      </c>
      <c r="M150">
        <v>40</v>
      </c>
      <c r="N150">
        <v>82680</v>
      </c>
    </row>
    <row r="151" spans="1:14" x14ac:dyDescent="0.3">
      <c r="A151" s="1">
        <v>4.3981481481481481E-4</v>
      </c>
      <c r="B151">
        <v>38919</v>
      </c>
      <c r="C151">
        <v>1</v>
      </c>
      <c r="D151">
        <v>67820</v>
      </c>
      <c r="F151" s="1">
        <v>4.3981481481481481E-4</v>
      </c>
      <c r="G151">
        <v>38914</v>
      </c>
      <c r="H151">
        <v>800</v>
      </c>
      <c r="I151">
        <v>63200</v>
      </c>
      <c r="K151" s="1">
        <v>4.3981481481481481E-4</v>
      </c>
      <c r="L151">
        <v>38919</v>
      </c>
      <c r="M151">
        <v>1</v>
      </c>
      <c r="N151">
        <v>84140</v>
      </c>
    </row>
    <row r="152" spans="1:14" x14ac:dyDescent="0.3">
      <c r="A152" s="1">
        <v>4.5138888888888892E-4</v>
      </c>
      <c r="B152">
        <v>39182</v>
      </c>
      <c r="C152">
        <v>1</v>
      </c>
      <c r="D152">
        <v>69420</v>
      </c>
      <c r="F152" s="1">
        <v>4.5138888888888892E-4</v>
      </c>
      <c r="G152">
        <v>39176</v>
      </c>
      <c r="H152">
        <v>1040</v>
      </c>
      <c r="I152">
        <v>61060</v>
      </c>
      <c r="K152" s="1">
        <v>4.5138888888888892E-4</v>
      </c>
      <c r="L152">
        <v>39181</v>
      </c>
      <c r="M152">
        <v>1</v>
      </c>
      <c r="N152">
        <v>83860</v>
      </c>
    </row>
    <row r="153" spans="1:14" x14ac:dyDescent="0.3">
      <c r="A153" s="1">
        <v>4.5138888888888892E-4</v>
      </c>
      <c r="B153">
        <v>39444</v>
      </c>
      <c r="C153">
        <v>1</v>
      </c>
      <c r="D153">
        <v>69220</v>
      </c>
      <c r="F153" s="1">
        <v>4.5138888888888892E-4</v>
      </c>
      <c r="G153">
        <v>39439</v>
      </c>
      <c r="H153">
        <v>600</v>
      </c>
      <c r="I153">
        <v>59940</v>
      </c>
      <c r="K153" s="1">
        <v>4.5138888888888892E-4</v>
      </c>
      <c r="L153">
        <v>39444</v>
      </c>
      <c r="M153">
        <v>20</v>
      </c>
      <c r="N153">
        <v>84900</v>
      </c>
    </row>
    <row r="154" spans="1:14" x14ac:dyDescent="0.3">
      <c r="A154" s="1">
        <v>4.5138888888888892E-4</v>
      </c>
      <c r="B154">
        <v>39707</v>
      </c>
      <c r="C154">
        <v>1</v>
      </c>
      <c r="D154">
        <v>69180</v>
      </c>
      <c r="F154" s="1">
        <v>4.5138888888888892E-4</v>
      </c>
      <c r="G154">
        <v>39701</v>
      </c>
      <c r="H154">
        <v>920</v>
      </c>
      <c r="I154">
        <v>59340</v>
      </c>
      <c r="K154" s="1">
        <v>4.5138888888888892E-4</v>
      </c>
      <c r="L154">
        <v>39706</v>
      </c>
      <c r="M154">
        <v>1</v>
      </c>
      <c r="N154">
        <v>82340</v>
      </c>
    </row>
    <row r="155" spans="1:14" x14ac:dyDescent="0.3">
      <c r="A155" s="1">
        <v>4.5138888888888892E-4</v>
      </c>
      <c r="B155">
        <v>39969</v>
      </c>
      <c r="C155">
        <v>1</v>
      </c>
      <c r="D155">
        <v>65860</v>
      </c>
      <c r="F155" s="1">
        <v>4.5138888888888892E-4</v>
      </c>
      <c r="G155">
        <v>39964</v>
      </c>
      <c r="H155">
        <v>920</v>
      </c>
      <c r="I155">
        <v>61860</v>
      </c>
      <c r="K155" s="1">
        <v>4.5138888888888892E-4</v>
      </c>
      <c r="L155">
        <v>39969</v>
      </c>
      <c r="M155">
        <v>1</v>
      </c>
      <c r="N155">
        <v>83440</v>
      </c>
    </row>
    <row r="156" spans="1:14" x14ac:dyDescent="0.3">
      <c r="A156" s="1">
        <v>4.6296296296296293E-4</v>
      </c>
      <c r="B156">
        <v>40232</v>
      </c>
      <c r="C156">
        <v>20</v>
      </c>
      <c r="D156">
        <v>68580</v>
      </c>
      <c r="F156" s="1">
        <v>4.6296296296296293E-4</v>
      </c>
      <c r="G156">
        <v>40226</v>
      </c>
      <c r="H156">
        <v>1020</v>
      </c>
      <c r="I156">
        <v>61040</v>
      </c>
      <c r="K156" s="1">
        <v>4.6296296296296293E-4</v>
      </c>
      <c r="L156">
        <v>40231</v>
      </c>
      <c r="M156">
        <v>20</v>
      </c>
      <c r="N156">
        <v>83040</v>
      </c>
    </row>
    <row r="157" spans="1:14" x14ac:dyDescent="0.3">
      <c r="A157" s="1">
        <v>4.6296296296296293E-4</v>
      </c>
      <c r="B157">
        <v>40494</v>
      </c>
      <c r="C157">
        <v>1</v>
      </c>
      <c r="D157">
        <v>69580</v>
      </c>
      <c r="F157" s="1">
        <v>4.6296296296296293E-4</v>
      </c>
      <c r="G157">
        <v>40489</v>
      </c>
      <c r="H157">
        <v>980</v>
      </c>
      <c r="I157">
        <v>61220</v>
      </c>
      <c r="K157" s="1">
        <v>4.6296296296296293E-4</v>
      </c>
      <c r="L157">
        <v>40494</v>
      </c>
      <c r="M157">
        <v>1</v>
      </c>
      <c r="N157">
        <v>82800</v>
      </c>
    </row>
    <row r="158" spans="1:14" x14ac:dyDescent="0.3">
      <c r="A158" s="1">
        <v>4.6296296296296293E-4</v>
      </c>
      <c r="B158">
        <v>40757</v>
      </c>
      <c r="C158">
        <v>1</v>
      </c>
      <c r="D158">
        <v>68540</v>
      </c>
      <c r="F158" s="1">
        <v>4.6296296296296293E-4</v>
      </c>
      <c r="G158">
        <v>40751</v>
      </c>
      <c r="H158">
        <v>720</v>
      </c>
      <c r="I158">
        <v>59280</v>
      </c>
      <c r="K158" s="1">
        <v>4.6296296296296293E-4</v>
      </c>
      <c r="L158">
        <v>40756</v>
      </c>
      <c r="M158">
        <v>1</v>
      </c>
      <c r="N158">
        <v>84160</v>
      </c>
    </row>
    <row r="159" spans="1:14" x14ac:dyDescent="0.3">
      <c r="A159" s="1">
        <v>4.7453703703703704E-4</v>
      </c>
      <c r="B159">
        <v>41019</v>
      </c>
      <c r="C159">
        <v>20</v>
      </c>
      <c r="D159">
        <v>67420</v>
      </c>
      <c r="F159" s="1">
        <v>4.7453703703703704E-4</v>
      </c>
      <c r="G159">
        <v>41014</v>
      </c>
      <c r="H159">
        <v>1140</v>
      </c>
      <c r="I159">
        <v>62200</v>
      </c>
      <c r="K159" s="1">
        <v>4.7453703703703704E-4</v>
      </c>
      <c r="L159">
        <v>41019</v>
      </c>
      <c r="M159">
        <v>1</v>
      </c>
      <c r="N159">
        <v>83960</v>
      </c>
    </row>
    <row r="160" spans="1:14" x14ac:dyDescent="0.3">
      <c r="A160" s="1">
        <v>4.7453703703703704E-4</v>
      </c>
      <c r="B160">
        <v>41282</v>
      </c>
      <c r="C160">
        <v>20</v>
      </c>
      <c r="D160">
        <v>67620</v>
      </c>
      <c r="F160" s="1">
        <v>4.7453703703703704E-4</v>
      </c>
      <c r="G160">
        <v>41276</v>
      </c>
      <c r="H160">
        <v>800</v>
      </c>
      <c r="I160">
        <v>59960</v>
      </c>
      <c r="K160" s="1">
        <v>4.7453703703703704E-4</v>
      </c>
      <c r="L160">
        <v>41281</v>
      </c>
      <c r="M160">
        <v>20</v>
      </c>
      <c r="N160">
        <v>83680</v>
      </c>
    </row>
    <row r="161" spans="1:14" x14ac:dyDescent="0.3">
      <c r="A161" s="1">
        <v>4.7453703703703704E-4</v>
      </c>
      <c r="B161">
        <v>41544</v>
      </c>
      <c r="C161">
        <v>40</v>
      </c>
      <c r="D161">
        <v>68240</v>
      </c>
      <c r="F161" s="1">
        <v>4.7453703703703704E-4</v>
      </c>
      <c r="G161">
        <v>41539</v>
      </c>
      <c r="H161">
        <v>680</v>
      </c>
      <c r="I161">
        <v>59440</v>
      </c>
      <c r="K161" s="1">
        <v>4.7453703703703704E-4</v>
      </c>
      <c r="L161">
        <v>41544</v>
      </c>
      <c r="M161">
        <v>1</v>
      </c>
      <c r="N161">
        <v>83340</v>
      </c>
    </row>
    <row r="162" spans="1:14" x14ac:dyDescent="0.3">
      <c r="A162" s="1">
        <v>4.7453703703703704E-4</v>
      </c>
      <c r="B162">
        <v>41807</v>
      </c>
      <c r="C162">
        <v>1</v>
      </c>
      <c r="D162">
        <v>68620</v>
      </c>
      <c r="F162" s="1">
        <v>4.7453703703703704E-4</v>
      </c>
      <c r="G162">
        <v>41801</v>
      </c>
      <c r="H162">
        <v>980</v>
      </c>
      <c r="I162">
        <v>60760</v>
      </c>
      <c r="K162" s="1">
        <v>4.7453703703703704E-4</v>
      </c>
      <c r="L162">
        <v>41806</v>
      </c>
      <c r="M162">
        <v>20</v>
      </c>
      <c r="N162">
        <v>83880</v>
      </c>
    </row>
    <row r="163" spans="1:14" x14ac:dyDescent="0.3">
      <c r="A163" s="1">
        <v>4.8611111111111104E-4</v>
      </c>
      <c r="B163">
        <v>42069</v>
      </c>
      <c r="C163">
        <v>1</v>
      </c>
      <c r="D163">
        <v>67360</v>
      </c>
      <c r="F163" s="1">
        <v>4.8611111111111104E-4</v>
      </c>
      <c r="G163">
        <v>42064</v>
      </c>
      <c r="H163">
        <v>1000</v>
      </c>
      <c r="I163">
        <v>57680</v>
      </c>
      <c r="K163" s="1">
        <v>4.8611111111111104E-4</v>
      </c>
      <c r="L163">
        <v>42069</v>
      </c>
      <c r="M163">
        <v>40</v>
      </c>
      <c r="N163">
        <v>84600</v>
      </c>
    </row>
    <row r="164" spans="1:14" x14ac:dyDescent="0.3">
      <c r="A164" s="1">
        <v>4.8611111111111104E-4</v>
      </c>
      <c r="B164">
        <v>42332</v>
      </c>
      <c r="C164">
        <v>20</v>
      </c>
      <c r="D164">
        <v>69960</v>
      </c>
      <c r="F164" s="1">
        <v>4.8611111111111104E-4</v>
      </c>
      <c r="G164">
        <v>42326</v>
      </c>
      <c r="H164">
        <v>900</v>
      </c>
      <c r="I164">
        <v>60820</v>
      </c>
      <c r="K164" s="1">
        <v>4.8611111111111104E-4</v>
      </c>
      <c r="L164">
        <v>42331</v>
      </c>
      <c r="M164">
        <v>1</v>
      </c>
      <c r="N164">
        <v>82620</v>
      </c>
    </row>
    <row r="165" spans="1:14" x14ac:dyDescent="0.3">
      <c r="A165" s="1">
        <v>4.8611111111111104E-4</v>
      </c>
      <c r="B165">
        <v>42594</v>
      </c>
      <c r="C165">
        <v>20</v>
      </c>
      <c r="D165">
        <v>68400</v>
      </c>
      <c r="F165" s="1">
        <v>4.8611111111111104E-4</v>
      </c>
      <c r="G165">
        <v>42589</v>
      </c>
      <c r="H165">
        <v>720</v>
      </c>
      <c r="I165">
        <v>60580</v>
      </c>
      <c r="K165" s="1">
        <v>4.8611111111111104E-4</v>
      </c>
      <c r="L165">
        <v>42594</v>
      </c>
      <c r="M165">
        <v>1</v>
      </c>
      <c r="N165">
        <v>84500</v>
      </c>
    </row>
    <row r="166" spans="1:14" x14ac:dyDescent="0.3">
      <c r="A166" s="1">
        <v>4.8611111111111104E-4</v>
      </c>
      <c r="B166">
        <v>42857</v>
      </c>
      <c r="C166">
        <v>20</v>
      </c>
      <c r="D166">
        <v>66940</v>
      </c>
      <c r="F166" s="1">
        <v>4.8611111111111104E-4</v>
      </c>
      <c r="G166">
        <v>42851</v>
      </c>
      <c r="H166">
        <v>860</v>
      </c>
      <c r="I166">
        <v>60880</v>
      </c>
      <c r="K166" s="1">
        <v>4.8611111111111104E-4</v>
      </c>
      <c r="L166">
        <v>42856</v>
      </c>
      <c r="M166">
        <v>20</v>
      </c>
      <c r="N166">
        <v>83100</v>
      </c>
    </row>
    <row r="167" spans="1:14" x14ac:dyDescent="0.3">
      <c r="A167" s="1">
        <v>4.9768518518518521E-4</v>
      </c>
      <c r="B167">
        <v>43119</v>
      </c>
      <c r="C167">
        <v>1</v>
      </c>
      <c r="D167">
        <v>67860</v>
      </c>
      <c r="F167" s="1">
        <v>4.9768518518518521E-4</v>
      </c>
      <c r="G167">
        <v>43114</v>
      </c>
      <c r="H167">
        <v>1120</v>
      </c>
      <c r="I167">
        <v>59200</v>
      </c>
      <c r="K167" s="1">
        <v>4.9768518518518521E-4</v>
      </c>
      <c r="L167">
        <v>43119</v>
      </c>
      <c r="M167">
        <v>1</v>
      </c>
      <c r="N167">
        <v>81300</v>
      </c>
    </row>
    <row r="168" spans="1:14" x14ac:dyDescent="0.3">
      <c r="A168" s="1">
        <v>4.9768518518518521E-4</v>
      </c>
      <c r="B168">
        <v>43382</v>
      </c>
      <c r="C168">
        <v>20</v>
      </c>
      <c r="D168">
        <v>67940</v>
      </c>
      <c r="F168" s="1">
        <v>4.9768518518518521E-4</v>
      </c>
      <c r="G168">
        <v>43376</v>
      </c>
      <c r="H168">
        <v>720</v>
      </c>
      <c r="I168">
        <v>60680</v>
      </c>
      <c r="K168" s="1">
        <v>4.9768518518518521E-4</v>
      </c>
      <c r="L168">
        <v>43381</v>
      </c>
      <c r="M168">
        <v>1</v>
      </c>
      <c r="N168">
        <v>82140</v>
      </c>
    </row>
    <row r="169" spans="1:14" x14ac:dyDescent="0.3">
      <c r="A169" s="1">
        <v>4.9768518518518521E-4</v>
      </c>
      <c r="B169">
        <v>43644</v>
      </c>
      <c r="C169">
        <v>60</v>
      </c>
      <c r="D169">
        <v>69400</v>
      </c>
      <c r="F169" s="1">
        <v>4.9768518518518521E-4</v>
      </c>
      <c r="G169">
        <v>43639</v>
      </c>
      <c r="H169">
        <v>880</v>
      </c>
      <c r="I169">
        <v>58200</v>
      </c>
      <c r="K169" s="1">
        <v>4.9768518518518521E-4</v>
      </c>
      <c r="L169">
        <v>43644</v>
      </c>
      <c r="M169">
        <v>1</v>
      </c>
      <c r="N169">
        <v>84920</v>
      </c>
    </row>
    <row r="170" spans="1:14" x14ac:dyDescent="0.3">
      <c r="A170" s="1">
        <v>4.9768518518518521E-4</v>
      </c>
      <c r="B170">
        <v>43907</v>
      </c>
      <c r="C170">
        <v>40</v>
      </c>
      <c r="D170">
        <v>67340</v>
      </c>
      <c r="F170" s="1">
        <v>4.9768518518518521E-4</v>
      </c>
      <c r="G170">
        <v>43901</v>
      </c>
      <c r="H170">
        <v>800</v>
      </c>
      <c r="I170">
        <v>60520</v>
      </c>
      <c r="K170" s="1">
        <v>4.9768518518518521E-4</v>
      </c>
      <c r="L170">
        <v>43906</v>
      </c>
      <c r="M170">
        <v>1</v>
      </c>
      <c r="N170">
        <v>83880</v>
      </c>
    </row>
    <row r="171" spans="1:14" x14ac:dyDescent="0.3">
      <c r="A171" s="1">
        <v>5.0925925925925921E-4</v>
      </c>
      <c r="B171">
        <v>44169</v>
      </c>
      <c r="C171">
        <v>1</v>
      </c>
      <c r="D171">
        <v>68620</v>
      </c>
      <c r="F171" s="1">
        <v>5.0925925925925921E-4</v>
      </c>
      <c r="G171">
        <v>44164</v>
      </c>
      <c r="H171">
        <v>1260</v>
      </c>
      <c r="I171">
        <v>60920</v>
      </c>
      <c r="K171" s="1">
        <v>5.0925925925925921E-4</v>
      </c>
      <c r="L171">
        <v>44169</v>
      </c>
      <c r="M171">
        <v>1</v>
      </c>
      <c r="N171">
        <v>84120</v>
      </c>
    </row>
    <row r="172" spans="1:14" x14ac:dyDescent="0.3">
      <c r="A172" s="1">
        <v>5.0925925925925921E-4</v>
      </c>
      <c r="B172">
        <v>44432</v>
      </c>
      <c r="C172">
        <v>20</v>
      </c>
      <c r="D172">
        <v>67420</v>
      </c>
      <c r="F172" s="1">
        <v>5.0925925925925921E-4</v>
      </c>
      <c r="G172">
        <v>44426</v>
      </c>
      <c r="H172">
        <v>1020</v>
      </c>
      <c r="I172">
        <v>59360</v>
      </c>
      <c r="K172" s="1">
        <v>5.0925925925925921E-4</v>
      </c>
      <c r="L172">
        <v>44431</v>
      </c>
      <c r="M172">
        <v>1</v>
      </c>
      <c r="N172">
        <v>83020</v>
      </c>
    </row>
    <row r="173" spans="1:14" x14ac:dyDescent="0.3">
      <c r="A173" s="1">
        <v>5.0925925925925921E-4</v>
      </c>
      <c r="B173">
        <v>44694</v>
      </c>
      <c r="C173">
        <v>1</v>
      </c>
      <c r="D173">
        <v>65560</v>
      </c>
      <c r="F173" s="1">
        <v>5.0925925925925921E-4</v>
      </c>
      <c r="G173">
        <v>44689</v>
      </c>
      <c r="H173">
        <v>880</v>
      </c>
      <c r="I173">
        <v>58820</v>
      </c>
      <c r="K173" s="1">
        <v>5.0925925925925921E-4</v>
      </c>
      <c r="L173">
        <v>44694</v>
      </c>
      <c r="M173">
        <v>20</v>
      </c>
      <c r="N173">
        <v>84340</v>
      </c>
    </row>
    <row r="174" spans="1:14" x14ac:dyDescent="0.3">
      <c r="A174" s="1">
        <v>5.0925925925925921E-4</v>
      </c>
      <c r="B174">
        <v>44957</v>
      </c>
      <c r="C174">
        <v>1</v>
      </c>
      <c r="D174">
        <v>69600</v>
      </c>
      <c r="F174" s="1">
        <v>5.0925925925925921E-4</v>
      </c>
      <c r="G174">
        <v>44951</v>
      </c>
      <c r="H174">
        <v>700</v>
      </c>
      <c r="I174">
        <v>61220</v>
      </c>
      <c r="K174" s="1">
        <v>5.0925925925925921E-4</v>
      </c>
      <c r="L174">
        <v>44956</v>
      </c>
      <c r="M174">
        <v>20</v>
      </c>
      <c r="N174">
        <v>81880</v>
      </c>
    </row>
    <row r="175" spans="1:14" x14ac:dyDescent="0.3">
      <c r="A175" s="1">
        <v>5.2083333333333333E-4</v>
      </c>
      <c r="B175">
        <v>45219</v>
      </c>
      <c r="C175">
        <v>1</v>
      </c>
      <c r="D175">
        <v>67860</v>
      </c>
      <c r="F175" s="1">
        <v>5.2083333333333333E-4</v>
      </c>
      <c r="G175">
        <v>45214</v>
      </c>
      <c r="H175">
        <v>1100</v>
      </c>
      <c r="I175">
        <v>60920</v>
      </c>
      <c r="K175" s="1">
        <v>5.2083333333333333E-4</v>
      </c>
      <c r="L175">
        <v>45219</v>
      </c>
      <c r="M175">
        <v>20</v>
      </c>
      <c r="N175">
        <v>83340</v>
      </c>
    </row>
    <row r="176" spans="1:14" x14ac:dyDescent="0.3">
      <c r="A176" s="1">
        <v>5.2083333333333333E-4</v>
      </c>
      <c r="B176">
        <v>45482</v>
      </c>
      <c r="C176">
        <v>1</v>
      </c>
      <c r="D176">
        <v>68460</v>
      </c>
      <c r="F176" s="1">
        <v>5.2083333333333333E-4</v>
      </c>
      <c r="G176">
        <v>45476</v>
      </c>
      <c r="H176">
        <v>760</v>
      </c>
      <c r="I176">
        <v>62320</v>
      </c>
      <c r="K176" s="1">
        <v>5.2083333333333333E-4</v>
      </c>
      <c r="L176">
        <v>45481</v>
      </c>
      <c r="M176">
        <v>1</v>
      </c>
      <c r="N176">
        <v>82700</v>
      </c>
    </row>
    <row r="177" spans="1:14" x14ac:dyDescent="0.3">
      <c r="A177" s="1">
        <v>5.2083333333333333E-4</v>
      </c>
      <c r="B177">
        <v>45744</v>
      </c>
      <c r="C177">
        <v>40</v>
      </c>
      <c r="D177">
        <v>68160</v>
      </c>
      <c r="F177" s="1">
        <v>5.2083333333333333E-4</v>
      </c>
      <c r="G177">
        <v>45739</v>
      </c>
      <c r="H177">
        <v>860</v>
      </c>
      <c r="I177">
        <v>60100</v>
      </c>
      <c r="K177" s="1">
        <v>5.2083333333333333E-4</v>
      </c>
      <c r="L177">
        <v>45744</v>
      </c>
      <c r="M177">
        <v>1</v>
      </c>
      <c r="N177">
        <v>81480</v>
      </c>
    </row>
    <row r="178" spans="1:14" x14ac:dyDescent="0.3">
      <c r="A178" s="1">
        <v>5.3240740740740744E-4</v>
      </c>
      <c r="B178">
        <v>46007</v>
      </c>
      <c r="C178">
        <v>20</v>
      </c>
      <c r="D178">
        <v>68400</v>
      </c>
      <c r="F178" s="1">
        <v>5.3240740740740744E-4</v>
      </c>
      <c r="G178">
        <v>46001</v>
      </c>
      <c r="H178">
        <v>980</v>
      </c>
      <c r="I178">
        <v>59380</v>
      </c>
      <c r="K178" s="1">
        <v>5.3240740740740744E-4</v>
      </c>
      <c r="L178">
        <v>46006</v>
      </c>
      <c r="M178">
        <v>1</v>
      </c>
      <c r="N178">
        <v>82480</v>
      </c>
    </row>
    <row r="179" spans="1:14" x14ac:dyDescent="0.3">
      <c r="A179" s="1">
        <v>5.3240740740740744E-4</v>
      </c>
      <c r="B179">
        <v>46269</v>
      </c>
      <c r="C179">
        <v>1</v>
      </c>
      <c r="D179">
        <v>67940</v>
      </c>
      <c r="F179" s="1">
        <v>5.3240740740740744E-4</v>
      </c>
      <c r="G179">
        <v>46264</v>
      </c>
      <c r="H179">
        <v>720</v>
      </c>
      <c r="I179">
        <v>62040</v>
      </c>
      <c r="K179" s="1">
        <v>5.3240740740740744E-4</v>
      </c>
      <c r="L179">
        <v>46269</v>
      </c>
      <c r="M179">
        <v>20</v>
      </c>
      <c r="N179">
        <v>83380</v>
      </c>
    </row>
    <row r="180" spans="1:14" x14ac:dyDescent="0.3">
      <c r="A180" s="1">
        <v>5.3240740740740744E-4</v>
      </c>
      <c r="B180">
        <v>46532</v>
      </c>
      <c r="C180">
        <v>20</v>
      </c>
      <c r="D180">
        <v>68380</v>
      </c>
      <c r="F180" s="1">
        <v>5.3240740740740744E-4</v>
      </c>
      <c r="G180">
        <v>46526</v>
      </c>
      <c r="H180">
        <v>1060</v>
      </c>
      <c r="I180">
        <v>60340</v>
      </c>
      <c r="K180" s="1">
        <v>5.3240740740740744E-4</v>
      </c>
      <c r="L180">
        <v>46531</v>
      </c>
      <c r="M180">
        <v>1</v>
      </c>
      <c r="N180">
        <v>84420</v>
      </c>
    </row>
    <row r="181" spans="1:14" x14ac:dyDescent="0.3">
      <c r="A181" s="1">
        <v>5.3240740740740744E-4</v>
      </c>
      <c r="B181">
        <v>46794</v>
      </c>
      <c r="C181">
        <v>1</v>
      </c>
      <c r="D181">
        <v>70360</v>
      </c>
      <c r="F181" s="1">
        <v>5.3240740740740744E-4</v>
      </c>
      <c r="G181">
        <v>46789</v>
      </c>
      <c r="H181">
        <v>760</v>
      </c>
      <c r="I181">
        <v>60080</v>
      </c>
      <c r="K181" s="1">
        <v>5.3240740740740744E-4</v>
      </c>
      <c r="L181">
        <v>46794</v>
      </c>
      <c r="M181">
        <v>1</v>
      </c>
      <c r="N181">
        <v>80820</v>
      </c>
    </row>
    <row r="182" spans="1:14" x14ac:dyDescent="0.3">
      <c r="A182" s="1">
        <v>5.4398148148148144E-4</v>
      </c>
      <c r="B182">
        <v>47057</v>
      </c>
      <c r="C182">
        <v>1</v>
      </c>
      <c r="D182">
        <v>68980</v>
      </c>
      <c r="F182" s="1">
        <v>5.4398148148148144E-4</v>
      </c>
      <c r="G182">
        <v>47051</v>
      </c>
      <c r="H182">
        <v>1200</v>
      </c>
      <c r="I182">
        <v>60580</v>
      </c>
      <c r="K182" s="1">
        <v>5.4398148148148144E-4</v>
      </c>
      <c r="L182">
        <v>47056</v>
      </c>
      <c r="M182">
        <v>1</v>
      </c>
      <c r="N182">
        <v>81680</v>
      </c>
    </row>
    <row r="183" spans="1:14" x14ac:dyDescent="0.3">
      <c r="A183" s="1">
        <v>5.4398148148148144E-4</v>
      </c>
      <c r="B183">
        <v>47319</v>
      </c>
      <c r="C183">
        <v>1</v>
      </c>
      <c r="D183">
        <v>66780</v>
      </c>
      <c r="F183" s="1">
        <v>5.4398148148148144E-4</v>
      </c>
      <c r="G183">
        <v>47314</v>
      </c>
      <c r="H183">
        <v>1080</v>
      </c>
      <c r="I183">
        <v>60460</v>
      </c>
      <c r="K183" s="1">
        <v>5.4398148148148144E-4</v>
      </c>
      <c r="L183">
        <v>47319</v>
      </c>
      <c r="M183">
        <v>1</v>
      </c>
      <c r="N183">
        <v>83940</v>
      </c>
    </row>
    <row r="184" spans="1:14" x14ac:dyDescent="0.3">
      <c r="A184" s="1">
        <v>5.4398148148148144E-4</v>
      </c>
      <c r="B184">
        <v>47582</v>
      </c>
      <c r="C184">
        <v>1</v>
      </c>
      <c r="D184">
        <v>64960</v>
      </c>
      <c r="F184" s="1">
        <v>5.4398148148148144E-4</v>
      </c>
      <c r="G184">
        <v>47576</v>
      </c>
      <c r="H184">
        <v>760</v>
      </c>
      <c r="I184">
        <v>59540</v>
      </c>
      <c r="K184" s="1">
        <v>5.4398148148148144E-4</v>
      </c>
      <c r="L184">
        <v>47581</v>
      </c>
      <c r="M184">
        <v>40</v>
      </c>
      <c r="N184">
        <v>80840</v>
      </c>
    </row>
    <row r="185" spans="1:14" x14ac:dyDescent="0.3">
      <c r="A185" s="1">
        <v>5.4398148148148144E-4</v>
      </c>
      <c r="B185">
        <v>47844</v>
      </c>
      <c r="C185">
        <v>1</v>
      </c>
      <c r="D185">
        <v>68740</v>
      </c>
      <c r="F185" s="1">
        <v>5.4398148148148144E-4</v>
      </c>
      <c r="G185">
        <v>47839</v>
      </c>
      <c r="H185">
        <v>600</v>
      </c>
      <c r="I185">
        <v>59340</v>
      </c>
      <c r="K185" s="1">
        <v>5.4398148148148144E-4</v>
      </c>
      <c r="L185">
        <v>47844</v>
      </c>
      <c r="M185">
        <v>40</v>
      </c>
      <c r="N185">
        <v>85140</v>
      </c>
    </row>
    <row r="186" spans="1:14" x14ac:dyDescent="0.3">
      <c r="A186" s="1">
        <v>5.5555555555555556E-4</v>
      </c>
      <c r="B186">
        <v>48107</v>
      </c>
      <c r="C186">
        <v>20</v>
      </c>
      <c r="D186">
        <v>67820</v>
      </c>
      <c r="F186" s="1">
        <v>5.5555555555555556E-4</v>
      </c>
      <c r="G186">
        <v>48101</v>
      </c>
      <c r="H186">
        <v>960</v>
      </c>
      <c r="I186">
        <v>61200</v>
      </c>
      <c r="K186" s="1">
        <v>5.5555555555555556E-4</v>
      </c>
      <c r="L186">
        <v>48106</v>
      </c>
      <c r="M186">
        <v>1</v>
      </c>
      <c r="N186">
        <v>85060</v>
      </c>
    </row>
    <row r="187" spans="1:14" x14ac:dyDescent="0.3">
      <c r="A187" s="1">
        <v>5.5555555555555556E-4</v>
      </c>
      <c r="B187">
        <v>48369</v>
      </c>
      <c r="C187">
        <v>20</v>
      </c>
      <c r="D187">
        <v>66700</v>
      </c>
      <c r="F187" s="1">
        <v>5.5555555555555556E-4</v>
      </c>
      <c r="G187">
        <v>48364</v>
      </c>
      <c r="H187">
        <v>840</v>
      </c>
      <c r="I187">
        <v>62420</v>
      </c>
      <c r="K187" s="1">
        <v>5.5555555555555556E-4</v>
      </c>
      <c r="L187">
        <v>48369</v>
      </c>
      <c r="M187">
        <v>1</v>
      </c>
      <c r="N187">
        <v>84080</v>
      </c>
    </row>
    <row r="188" spans="1:14" x14ac:dyDescent="0.3">
      <c r="A188" s="1">
        <v>5.5555555555555556E-4</v>
      </c>
      <c r="B188">
        <v>48632</v>
      </c>
      <c r="C188">
        <v>1</v>
      </c>
      <c r="D188">
        <v>68060</v>
      </c>
      <c r="F188" s="1">
        <v>5.5555555555555556E-4</v>
      </c>
      <c r="G188">
        <v>48626</v>
      </c>
      <c r="H188">
        <v>760</v>
      </c>
      <c r="I188">
        <v>61760</v>
      </c>
      <c r="K188" s="1">
        <v>5.5555555555555556E-4</v>
      </c>
      <c r="L188">
        <v>48631</v>
      </c>
      <c r="M188">
        <v>1</v>
      </c>
      <c r="N188">
        <v>82600</v>
      </c>
    </row>
    <row r="189" spans="1:14" x14ac:dyDescent="0.3">
      <c r="A189" s="1">
        <v>5.5555555555555556E-4</v>
      </c>
      <c r="B189">
        <v>48894</v>
      </c>
      <c r="C189">
        <v>20</v>
      </c>
      <c r="D189">
        <v>67940</v>
      </c>
      <c r="F189" s="1">
        <v>5.5555555555555556E-4</v>
      </c>
      <c r="G189">
        <v>48889</v>
      </c>
      <c r="H189">
        <v>680</v>
      </c>
      <c r="I189">
        <v>62620</v>
      </c>
      <c r="K189" s="1">
        <v>5.5555555555555556E-4</v>
      </c>
      <c r="L189">
        <v>48894</v>
      </c>
      <c r="M189">
        <v>1</v>
      </c>
      <c r="N189">
        <v>84300</v>
      </c>
    </row>
    <row r="190" spans="1:14" x14ac:dyDescent="0.3">
      <c r="A190" s="1">
        <v>5.6712962962962956E-4</v>
      </c>
      <c r="B190">
        <v>49157</v>
      </c>
      <c r="C190">
        <v>40</v>
      </c>
      <c r="D190">
        <v>67860</v>
      </c>
      <c r="F190" s="1">
        <v>5.6712962962962956E-4</v>
      </c>
      <c r="G190">
        <v>49151</v>
      </c>
      <c r="H190">
        <v>720</v>
      </c>
      <c r="I190">
        <v>62260</v>
      </c>
      <c r="K190" s="1">
        <v>5.6712962962962956E-4</v>
      </c>
      <c r="L190">
        <v>49156</v>
      </c>
      <c r="M190">
        <v>20</v>
      </c>
      <c r="N190">
        <v>82780</v>
      </c>
    </row>
    <row r="191" spans="1:14" x14ac:dyDescent="0.3">
      <c r="A191" s="1">
        <v>5.6712962962962956E-4</v>
      </c>
      <c r="B191">
        <v>49419</v>
      </c>
      <c r="C191">
        <v>1</v>
      </c>
      <c r="D191">
        <v>65280</v>
      </c>
      <c r="F191" s="1">
        <v>5.6712962962962956E-4</v>
      </c>
      <c r="G191">
        <v>49414</v>
      </c>
      <c r="H191">
        <v>800</v>
      </c>
      <c r="I191">
        <v>60420</v>
      </c>
      <c r="K191" s="1">
        <v>5.6712962962962956E-4</v>
      </c>
      <c r="L191">
        <v>49419</v>
      </c>
      <c r="M191">
        <v>1</v>
      </c>
      <c r="N191">
        <v>82280</v>
      </c>
    </row>
    <row r="192" spans="1:14" x14ac:dyDescent="0.3">
      <c r="A192" s="1">
        <v>5.6712962962962956E-4</v>
      </c>
      <c r="B192">
        <v>49682</v>
      </c>
      <c r="C192">
        <v>1</v>
      </c>
      <c r="D192">
        <v>67640</v>
      </c>
      <c r="F192" s="1">
        <v>5.6712962962962956E-4</v>
      </c>
      <c r="G192">
        <v>49676</v>
      </c>
      <c r="H192">
        <v>1140</v>
      </c>
      <c r="I192">
        <v>60060</v>
      </c>
      <c r="K192" s="1">
        <v>5.6712962962962956E-4</v>
      </c>
      <c r="L192">
        <v>49681</v>
      </c>
      <c r="M192">
        <v>1</v>
      </c>
      <c r="N192">
        <v>82360</v>
      </c>
    </row>
    <row r="193" spans="1:14" x14ac:dyDescent="0.3">
      <c r="A193" s="1">
        <v>5.6712962962962956E-4</v>
      </c>
      <c r="B193">
        <v>49944</v>
      </c>
      <c r="C193">
        <v>1</v>
      </c>
      <c r="D193">
        <v>67020</v>
      </c>
      <c r="F193" s="1">
        <v>5.6712962962962956E-4</v>
      </c>
      <c r="G193">
        <v>49939</v>
      </c>
      <c r="H193">
        <v>1000</v>
      </c>
      <c r="I193">
        <v>61400</v>
      </c>
      <c r="K193" s="1">
        <v>5.6712962962962956E-4</v>
      </c>
      <c r="L193">
        <v>49944</v>
      </c>
      <c r="M193">
        <v>1</v>
      </c>
      <c r="N193">
        <v>84840</v>
      </c>
    </row>
    <row r="194" spans="1:14" x14ac:dyDescent="0.3">
      <c r="A194" s="1">
        <v>5.7870370370370378E-4</v>
      </c>
      <c r="B194">
        <v>50207</v>
      </c>
      <c r="C194">
        <v>1</v>
      </c>
      <c r="D194">
        <v>66960</v>
      </c>
      <c r="F194" s="1">
        <v>5.7870370370370378E-4</v>
      </c>
      <c r="G194">
        <v>50201</v>
      </c>
      <c r="H194">
        <v>960</v>
      </c>
      <c r="I194">
        <v>59780</v>
      </c>
      <c r="K194" s="1">
        <v>5.7870370370370378E-4</v>
      </c>
      <c r="L194">
        <v>50206</v>
      </c>
      <c r="M194">
        <v>1</v>
      </c>
      <c r="N194">
        <v>79300</v>
      </c>
    </row>
    <row r="195" spans="1:14" x14ac:dyDescent="0.3">
      <c r="A195" s="1">
        <v>5.7870370370370378E-4</v>
      </c>
      <c r="B195">
        <v>50469</v>
      </c>
      <c r="C195">
        <v>1</v>
      </c>
      <c r="D195">
        <v>68460</v>
      </c>
      <c r="F195" s="1">
        <v>5.7870370370370378E-4</v>
      </c>
      <c r="G195">
        <v>50464</v>
      </c>
      <c r="H195">
        <v>800</v>
      </c>
      <c r="I195">
        <v>61420</v>
      </c>
      <c r="K195" s="1">
        <v>5.7870370370370378E-4</v>
      </c>
      <c r="L195">
        <v>50469</v>
      </c>
      <c r="M195">
        <v>1</v>
      </c>
      <c r="N195">
        <v>84300</v>
      </c>
    </row>
    <row r="196" spans="1:14" x14ac:dyDescent="0.3">
      <c r="A196" s="1">
        <v>5.7870370370370378E-4</v>
      </c>
      <c r="B196">
        <v>50732</v>
      </c>
      <c r="C196">
        <v>60</v>
      </c>
      <c r="D196">
        <v>68080</v>
      </c>
      <c r="F196" s="1">
        <v>5.7870370370370378E-4</v>
      </c>
      <c r="G196">
        <v>50726</v>
      </c>
      <c r="H196">
        <v>1040</v>
      </c>
      <c r="I196">
        <v>59300</v>
      </c>
      <c r="K196" s="1">
        <v>5.7870370370370378E-4</v>
      </c>
      <c r="L196">
        <v>50731</v>
      </c>
      <c r="M196">
        <v>1</v>
      </c>
      <c r="N196">
        <v>80920</v>
      </c>
    </row>
    <row r="197" spans="1:14" x14ac:dyDescent="0.3">
      <c r="A197" s="1">
        <v>5.7870370370370378E-4</v>
      </c>
      <c r="B197">
        <v>50994</v>
      </c>
      <c r="C197">
        <v>1</v>
      </c>
      <c r="D197">
        <v>66740</v>
      </c>
      <c r="F197" s="1">
        <v>5.7870370370370378E-4</v>
      </c>
      <c r="G197">
        <v>50989</v>
      </c>
      <c r="H197">
        <v>1000</v>
      </c>
      <c r="I197">
        <v>60940</v>
      </c>
      <c r="K197" s="1">
        <v>5.7870370370370378E-4</v>
      </c>
      <c r="L197">
        <v>50994</v>
      </c>
      <c r="M197">
        <v>1</v>
      </c>
      <c r="N197">
        <v>84040</v>
      </c>
    </row>
    <row r="198" spans="1:14" x14ac:dyDescent="0.3">
      <c r="A198" s="1">
        <v>5.9027777777777778E-4</v>
      </c>
      <c r="B198">
        <v>51257</v>
      </c>
      <c r="C198">
        <v>1</v>
      </c>
      <c r="D198">
        <v>69120</v>
      </c>
      <c r="F198" s="1">
        <v>5.9027777777777778E-4</v>
      </c>
      <c r="G198">
        <v>51251</v>
      </c>
      <c r="H198">
        <v>640</v>
      </c>
      <c r="I198">
        <v>60480</v>
      </c>
      <c r="K198" s="1">
        <v>5.9027777777777778E-4</v>
      </c>
      <c r="L198">
        <v>51256</v>
      </c>
      <c r="M198">
        <v>1</v>
      </c>
      <c r="N198">
        <v>87240</v>
      </c>
    </row>
    <row r="199" spans="1:14" x14ac:dyDescent="0.3">
      <c r="A199" s="1">
        <v>5.9027777777777778E-4</v>
      </c>
      <c r="B199">
        <v>51519</v>
      </c>
      <c r="C199">
        <v>1</v>
      </c>
      <c r="D199">
        <v>67300</v>
      </c>
      <c r="F199" s="1">
        <v>5.9027777777777778E-4</v>
      </c>
      <c r="G199">
        <v>51514</v>
      </c>
      <c r="H199">
        <v>880</v>
      </c>
      <c r="I199">
        <v>60560</v>
      </c>
      <c r="K199" s="1">
        <v>5.9027777777777778E-4</v>
      </c>
      <c r="L199">
        <v>51519</v>
      </c>
      <c r="M199">
        <v>60</v>
      </c>
      <c r="N199">
        <v>83800</v>
      </c>
    </row>
    <row r="200" spans="1:14" x14ac:dyDescent="0.3">
      <c r="A200" s="1">
        <v>5.9027777777777778E-4</v>
      </c>
      <c r="B200">
        <v>51782</v>
      </c>
      <c r="C200">
        <v>1</v>
      </c>
      <c r="D200">
        <v>67340</v>
      </c>
      <c r="F200" s="1">
        <v>5.9027777777777778E-4</v>
      </c>
      <c r="G200">
        <v>51776</v>
      </c>
      <c r="H200">
        <v>1060</v>
      </c>
      <c r="I200">
        <v>61600</v>
      </c>
      <c r="K200" s="1">
        <v>5.9027777777777778E-4</v>
      </c>
      <c r="L200">
        <v>51781</v>
      </c>
      <c r="M200">
        <v>1</v>
      </c>
      <c r="N200">
        <v>81800</v>
      </c>
    </row>
    <row r="201" spans="1:14" x14ac:dyDescent="0.3">
      <c r="A201" s="1">
        <v>6.018518518518519E-4</v>
      </c>
      <c r="B201">
        <v>52044</v>
      </c>
      <c r="C201">
        <v>1</v>
      </c>
      <c r="D201">
        <v>67660</v>
      </c>
      <c r="F201" s="1">
        <v>6.018518518518519E-4</v>
      </c>
      <c r="G201">
        <v>52039</v>
      </c>
      <c r="H201">
        <v>1000</v>
      </c>
      <c r="I201">
        <v>62000</v>
      </c>
      <c r="K201" s="1">
        <v>6.018518518518519E-4</v>
      </c>
      <c r="L201">
        <v>52044</v>
      </c>
      <c r="M201">
        <v>20</v>
      </c>
      <c r="N201">
        <v>83480</v>
      </c>
    </row>
    <row r="202" spans="1:14" x14ac:dyDescent="0.3">
      <c r="A202" s="1">
        <v>6.018518518518519E-4</v>
      </c>
      <c r="B202">
        <v>52307</v>
      </c>
      <c r="C202">
        <v>40</v>
      </c>
      <c r="D202">
        <v>67800</v>
      </c>
      <c r="F202" s="1">
        <v>6.018518518518519E-4</v>
      </c>
      <c r="G202">
        <v>52301</v>
      </c>
      <c r="H202">
        <v>1100</v>
      </c>
      <c r="I202">
        <v>58680</v>
      </c>
      <c r="K202" s="1">
        <v>6.018518518518519E-4</v>
      </c>
      <c r="L202">
        <v>52306</v>
      </c>
      <c r="M202">
        <v>1</v>
      </c>
      <c r="N202">
        <v>82580</v>
      </c>
    </row>
    <row r="203" spans="1:14" x14ac:dyDescent="0.3">
      <c r="A203" s="1">
        <v>6.018518518518519E-4</v>
      </c>
      <c r="B203">
        <v>52569</v>
      </c>
      <c r="C203">
        <v>1</v>
      </c>
      <c r="D203">
        <v>69700</v>
      </c>
      <c r="F203" s="1">
        <v>6.018518518518519E-4</v>
      </c>
      <c r="G203">
        <v>52564</v>
      </c>
      <c r="H203">
        <v>1060</v>
      </c>
      <c r="I203">
        <v>59300</v>
      </c>
      <c r="K203" s="1">
        <v>6.018518518518519E-4</v>
      </c>
      <c r="L203">
        <v>52569</v>
      </c>
      <c r="M203">
        <v>20</v>
      </c>
      <c r="N203">
        <v>82860</v>
      </c>
    </row>
    <row r="204" spans="1:14" x14ac:dyDescent="0.3">
      <c r="A204" s="1">
        <v>6.018518518518519E-4</v>
      </c>
      <c r="B204">
        <v>52832</v>
      </c>
      <c r="C204">
        <v>20</v>
      </c>
      <c r="D204">
        <v>69100</v>
      </c>
      <c r="F204" s="1">
        <v>6.018518518518519E-4</v>
      </c>
      <c r="G204">
        <v>52826</v>
      </c>
      <c r="H204">
        <v>940</v>
      </c>
      <c r="I204">
        <v>59840</v>
      </c>
      <c r="K204" s="1">
        <v>6.018518518518519E-4</v>
      </c>
      <c r="L204">
        <v>52831</v>
      </c>
      <c r="M204">
        <v>40</v>
      </c>
      <c r="N204">
        <v>83060</v>
      </c>
    </row>
    <row r="205" spans="1:14" x14ac:dyDescent="0.3">
      <c r="A205" s="1">
        <v>6.134259259259259E-4</v>
      </c>
      <c r="B205">
        <v>53094</v>
      </c>
      <c r="C205">
        <v>20</v>
      </c>
      <c r="D205">
        <v>70080</v>
      </c>
      <c r="F205" s="1">
        <v>6.134259259259259E-4</v>
      </c>
      <c r="G205">
        <v>53089</v>
      </c>
      <c r="H205">
        <v>780</v>
      </c>
      <c r="I205">
        <v>61640</v>
      </c>
      <c r="K205" s="1">
        <v>6.134259259259259E-4</v>
      </c>
      <c r="L205">
        <v>53094</v>
      </c>
      <c r="M205">
        <v>1</v>
      </c>
      <c r="N205">
        <v>85120</v>
      </c>
    </row>
    <row r="206" spans="1:14" x14ac:dyDescent="0.3">
      <c r="A206" s="1">
        <v>6.134259259259259E-4</v>
      </c>
      <c r="B206">
        <v>53357</v>
      </c>
      <c r="C206">
        <v>20</v>
      </c>
      <c r="D206">
        <v>67220</v>
      </c>
      <c r="F206" s="1">
        <v>6.134259259259259E-4</v>
      </c>
      <c r="G206">
        <v>53351</v>
      </c>
      <c r="H206">
        <v>920</v>
      </c>
      <c r="I206">
        <v>61720</v>
      </c>
      <c r="K206" s="1">
        <v>6.134259259259259E-4</v>
      </c>
      <c r="L206">
        <v>53356</v>
      </c>
      <c r="M206">
        <v>1</v>
      </c>
      <c r="N206">
        <v>81880</v>
      </c>
    </row>
    <row r="207" spans="1:14" x14ac:dyDescent="0.3">
      <c r="A207" s="1">
        <v>6.134259259259259E-4</v>
      </c>
      <c r="B207">
        <v>53619</v>
      </c>
      <c r="C207">
        <v>1</v>
      </c>
      <c r="D207">
        <v>68520</v>
      </c>
      <c r="F207" s="1">
        <v>6.134259259259259E-4</v>
      </c>
      <c r="G207">
        <v>53614</v>
      </c>
      <c r="H207">
        <v>1060</v>
      </c>
      <c r="I207">
        <v>61900</v>
      </c>
      <c r="K207" s="1">
        <v>6.134259259259259E-4</v>
      </c>
      <c r="L207">
        <v>53619</v>
      </c>
      <c r="M207">
        <v>1</v>
      </c>
      <c r="N207">
        <v>82740</v>
      </c>
    </row>
    <row r="208" spans="1:14" x14ac:dyDescent="0.3">
      <c r="A208" s="1">
        <v>6.134259259259259E-4</v>
      </c>
      <c r="B208">
        <v>53882</v>
      </c>
      <c r="C208">
        <v>20</v>
      </c>
      <c r="D208">
        <v>67660</v>
      </c>
      <c r="F208" s="1">
        <v>6.134259259259259E-4</v>
      </c>
      <c r="G208">
        <v>53876</v>
      </c>
      <c r="H208">
        <v>980</v>
      </c>
      <c r="I208">
        <v>60240</v>
      </c>
      <c r="K208" s="1">
        <v>6.134259259259259E-4</v>
      </c>
      <c r="L208">
        <v>53881</v>
      </c>
      <c r="M208">
        <v>1</v>
      </c>
      <c r="N208">
        <v>80180</v>
      </c>
    </row>
    <row r="209" spans="1:14" x14ac:dyDescent="0.3">
      <c r="A209" s="1">
        <v>6.2500000000000001E-4</v>
      </c>
      <c r="B209">
        <v>54144</v>
      </c>
      <c r="C209">
        <v>1</v>
      </c>
      <c r="D209">
        <v>67400</v>
      </c>
      <c r="F209" s="1">
        <v>6.2500000000000001E-4</v>
      </c>
      <c r="G209">
        <v>54139</v>
      </c>
      <c r="H209">
        <v>1080</v>
      </c>
      <c r="I209">
        <v>60220</v>
      </c>
      <c r="K209" s="1">
        <v>6.2500000000000001E-4</v>
      </c>
      <c r="L209">
        <v>54144</v>
      </c>
      <c r="M209">
        <v>1</v>
      </c>
      <c r="N209">
        <v>83520</v>
      </c>
    </row>
    <row r="210" spans="1:14" x14ac:dyDescent="0.3">
      <c r="A210" s="1">
        <v>6.2500000000000001E-4</v>
      </c>
      <c r="B210">
        <v>54407</v>
      </c>
      <c r="C210">
        <v>1</v>
      </c>
      <c r="D210">
        <v>68000</v>
      </c>
      <c r="F210" s="1">
        <v>6.2500000000000001E-4</v>
      </c>
      <c r="G210">
        <v>54401</v>
      </c>
      <c r="H210">
        <v>780</v>
      </c>
      <c r="I210">
        <v>61820</v>
      </c>
      <c r="K210" s="1">
        <v>6.2500000000000001E-4</v>
      </c>
      <c r="L210">
        <v>54406</v>
      </c>
      <c r="M210">
        <v>40</v>
      </c>
      <c r="N210">
        <v>81420</v>
      </c>
    </row>
    <row r="211" spans="1:14" x14ac:dyDescent="0.3">
      <c r="A211" s="1">
        <v>6.2500000000000001E-4</v>
      </c>
      <c r="B211">
        <v>54669</v>
      </c>
      <c r="C211">
        <v>1</v>
      </c>
      <c r="D211">
        <v>68760</v>
      </c>
      <c r="F211" s="1">
        <v>6.2500000000000001E-4</v>
      </c>
      <c r="G211">
        <v>54664</v>
      </c>
      <c r="H211">
        <v>780</v>
      </c>
      <c r="I211">
        <v>58340</v>
      </c>
      <c r="K211" s="1">
        <v>6.2500000000000001E-4</v>
      </c>
      <c r="L211">
        <v>54669</v>
      </c>
      <c r="M211">
        <v>1</v>
      </c>
      <c r="N211">
        <v>81960</v>
      </c>
    </row>
    <row r="212" spans="1:14" x14ac:dyDescent="0.3">
      <c r="A212" s="1">
        <v>6.2500000000000001E-4</v>
      </c>
      <c r="B212">
        <v>54932</v>
      </c>
      <c r="C212">
        <v>1</v>
      </c>
      <c r="D212">
        <v>67480</v>
      </c>
      <c r="F212" s="1">
        <v>6.2500000000000001E-4</v>
      </c>
      <c r="G212">
        <v>54926</v>
      </c>
      <c r="H212">
        <v>960</v>
      </c>
      <c r="I212">
        <v>63260</v>
      </c>
      <c r="K212" s="1">
        <v>6.2500000000000001E-4</v>
      </c>
      <c r="L212">
        <v>54931</v>
      </c>
      <c r="M212">
        <v>1</v>
      </c>
      <c r="N212">
        <v>83000</v>
      </c>
    </row>
    <row r="213" spans="1:14" x14ac:dyDescent="0.3">
      <c r="A213" s="1">
        <v>6.3657407407407402E-4</v>
      </c>
      <c r="B213">
        <v>55194</v>
      </c>
      <c r="C213">
        <v>1</v>
      </c>
      <c r="D213">
        <v>65900</v>
      </c>
      <c r="F213" s="1">
        <v>6.3657407407407402E-4</v>
      </c>
      <c r="G213">
        <v>55189</v>
      </c>
      <c r="H213">
        <v>920</v>
      </c>
      <c r="I213">
        <v>62360</v>
      </c>
      <c r="K213" s="1">
        <v>6.3657407407407402E-4</v>
      </c>
      <c r="L213">
        <v>55194</v>
      </c>
      <c r="M213">
        <v>1</v>
      </c>
      <c r="N213">
        <v>84520</v>
      </c>
    </row>
    <row r="214" spans="1:14" x14ac:dyDescent="0.3">
      <c r="A214" s="1">
        <v>6.3657407407407402E-4</v>
      </c>
      <c r="B214">
        <v>55457</v>
      </c>
      <c r="C214">
        <v>1</v>
      </c>
      <c r="D214">
        <v>68900</v>
      </c>
      <c r="F214" s="1">
        <v>6.3657407407407402E-4</v>
      </c>
      <c r="G214">
        <v>55451</v>
      </c>
      <c r="H214">
        <v>1000</v>
      </c>
      <c r="I214">
        <v>61800</v>
      </c>
      <c r="K214" s="1">
        <v>6.3657407407407402E-4</v>
      </c>
      <c r="L214">
        <v>55456</v>
      </c>
      <c r="M214">
        <v>1</v>
      </c>
      <c r="N214">
        <v>80680</v>
      </c>
    </row>
    <row r="215" spans="1:14" x14ac:dyDescent="0.3">
      <c r="A215" s="1">
        <v>6.3657407407407402E-4</v>
      </c>
      <c r="B215">
        <v>55719</v>
      </c>
      <c r="C215">
        <v>20</v>
      </c>
      <c r="D215">
        <v>69260</v>
      </c>
      <c r="F215" s="1">
        <v>6.3657407407407402E-4</v>
      </c>
      <c r="G215">
        <v>55714</v>
      </c>
      <c r="H215">
        <v>880</v>
      </c>
      <c r="I215">
        <v>59980</v>
      </c>
      <c r="K215" s="1">
        <v>6.3657407407407402E-4</v>
      </c>
      <c r="L215">
        <v>55719</v>
      </c>
      <c r="M215">
        <v>20</v>
      </c>
      <c r="N215">
        <v>83480</v>
      </c>
    </row>
    <row r="216" spans="1:14" x14ac:dyDescent="0.3">
      <c r="A216" s="1">
        <v>6.3657407407407402E-4</v>
      </c>
      <c r="B216">
        <v>55982</v>
      </c>
      <c r="C216">
        <v>1</v>
      </c>
      <c r="D216">
        <v>64800</v>
      </c>
      <c r="F216" s="1">
        <v>6.3657407407407402E-4</v>
      </c>
      <c r="G216">
        <v>55976</v>
      </c>
      <c r="H216">
        <v>820</v>
      </c>
      <c r="I216">
        <v>59060</v>
      </c>
      <c r="K216" s="1">
        <v>6.3657407407407402E-4</v>
      </c>
      <c r="L216">
        <v>55981</v>
      </c>
      <c r="M216">
        <v>1</v>
      </c>
      <c r="N216">
        <v>81600</v>
      </c>
    </row>
    <row r="217" spans="1:14" x14ac:dyDescent="0.3">
      <c r="A217" s="1">
        <v>6.4814814814814813E-4</v>
      </c>
      <c r="B217">
        <v>56244</v>
      </c>
      <c r="C217">
        <v>1</v>
      </c>
      <c r="D217">
        <v>66620</v>
      </c>
      <c r="F217" s="1">
        <v>6.4814814814814813E-4</v>
      </c>
      <c r="G217">
        <v>56239</v>
      </c>
      <c r="H217">
        <v>840</v>
      </c>
      <c r="I217">
        <v>63260</v>
      </c>
      <c r="K217" s="1">
        <v>6.4814814814814813E-4</v>
      </c>
      <c r="L217">
        <v>56244</v>
      </c>
      <c r="M217">
        <v>20</v>
      </c>
      <c r="N217">
        <v>81080</v>
      </c>
    </row>
    <row r="218" spans="1:14" x14ac:dyDescent="0.3">
      <c r="A218" s="1">
        <v>6.4814814814814813E-4</v>
      </c>
      <c r="B218">
        <v>56507</v>
      </c>
      <c r="C218">
        <v>1</v>
      </c>
      <c r="D218">
        <v>66780</v>
      </c>
      <c r="F218" s="1">
        <v>6.4814814814814813E-4</v>
      </c>
      <c r="G218">
        <v>56501</v>
      </c>
      <c r="H218">
        <v>1200</v>
      </c>
      <c r="I218">
        <v>60120</v>
      </c>
      <c r="K218" s="1">
        <v>6.4814814814814813E-4</v>
      </c>
      <c r="L218">
        <v>56506</v>
      </c>
      <c r="M218">
        <v>1</v>
      </c>
      <c r="N218">
        <v>81220</v>
      </c>
    </row>
    <row r="219" spans="1:14" x14ac:dyDescent="0.3">
      <c r="A219" s="1">
        <v>6.4814814814814813E-4</v>
      </c>
      <c r="B219">
        <v>56769</v>
      </c>
      <c r="C219">
        <v>40</v>
      </c>
      <c r="D219">
        <v>67460</v>
      </c>
      <c r="F219" s="1">
        <v>6.4814814814814813E-4</v>
      </c>
      <c r="G219">
        <v>56764</v>
      </c>
      <c r="H219">
        <v>920</v>
      </c>
      <c r="I219">
        <v>61140</v>
      </c>
      <c r="K219" s="1">
        <v>6.4814814814814813E-4</v>
      </c>
      <c r="L219">
        <v>56769</v>
      </c>
      <c r="M219">
        <v>1</v>
      </c>
      <c r="N219">
        <v>84520</v>
      </c>
    </row>
    <row r="220" spans="1:14" x14ac:dyDescent="0.3">
      <c r="A220" s="1">
        <v>6.5972222222222213E-4</v>
      </c>
      <c r="B220">
        <v>57032</v>
      </c>
      <c r="C220">
        <v>20</v>
      </c>
      <c r="D220">
        <v>67540</v>
      </c>
      <c r="F220" s="1">
        <v>6.5972222222222213E-4</v>
      </c>
      <c r="G220">
        <v>57026</v>
      </c>
      <c r="H220">
        <v>1100</v>
      </c>
      <c r="I220">
        <v>60460</v>
      </c>
      <c r="K220" s="1">
        <v>6.5972222222222213E-4</v>
      </c>
      <c r="L220">
        <v>57031</v>
      </c>
      <c r="M220">
        <v>20</v>
      </c>
      <c r="N220">
        <v>83560</v>
      </c>
    </row>
    <row r="221" spans="1:14" x14ac:dyDescent="0.3">
      <c r="A221" s="1">
        <v>6.5972222222222213E-4</v>
      </c>
      <c r="B221">
        <v>57294</v>
      </c>
      <c r="C221">
        <v>1</v>
      </c>
      <c r="D221">
        <v>66080</v>
      </c>
      <c r="F221" s="1">
        <v>6.5972222222222213E-4</v>
      </c>
      <c r="G221">
        <v>57289</v>
      </c>
      <c r="H221">
        <v>760</v>
      </c>
      <c r="I221">
        <v>60920</v>
      </c>
      <c r="K221" s="1">
        <v>6.5972222222222213E-4</v>
      </c>
      <c r="L221">
        <v>57294</v>
      </c>
      <c r="M221">
        <v>1</v>
      </c>
      <c r="N221">
        <v>83360</v>
      </c>
    </row>
    <row r="222" spans="1:14" x14ac:dyDescent="0.3">
      <c r="A222" s="1">
        <v>6.5972222222222213E-4</v>
      </c>
      <c r="B222">
        <v>57557</v>
      </c>
      <c r="C222">
        <v>1</v>
      </c>
      <c r="D222">
        <v>67380</v>
      </c>
      <c r="F222" s="1">
        <v>6.5972222222222213E-4</v>
      </c>
      <c r="G222">
        <v>57551</v>
      </c>
      <c r="H222">
        <v>740</v>
      </c>
      <c r="I222">
        <v>59360</v>
      </c>
      <c r="K222" s="1">
        <v>6.5972222222222213E-4</v>
      </c>
      <c r="L222">
        <v>57556</v>
      </c>
      <c r="M222">
        <v>1</v>
      </c>
      <c r="N222">
        <v>83720</v>
      </c>
    </row>
    <row r="223" spans="1:14" x14ac:dyDescent="0.3">
      <c r="A223" s="1">
        <v>6.5972222222222213E-4</v>
      </c>
      <c r="B223">
        <v>57819</v>
      </c>
      <c r="C223">
        <v>1</v>
      </c>
      <c r="D223">
        <v>66480</v>
      </c>
      <c r="F223" s="1">
        <v>6.5972222222222213E-4</v>
      </c>
      <c r="G223">
        <v>57814</v>
      </c>
      <c r="H223">
        <v>840</v>
      </c>
      <c r="I223">
        <v>56340</v>
      </c>
      <c r="K223" s="1">
        <v>6.5972222222222213E-4</v>
      </c>
      <c r="L223">
        <v>57819</v>
      </c>
      <c r="M223">
        <v>1</v>
      </c>
      <c r="N223">
        <v>78840</v>
      </c>
    </row>
    <row r="224" spans="1:14" x14ac:dyDescent="0.3">
      <c r="A224" s="1">
        <v>6.7129629629629625E-4</v>
      </c>
      <c r="B224">
        <v>58082</v>
      </c>
      <c r="C224">
        <v>20</v>
      </c>
      <c r="D224">
        <v>66780</v>
      </c>
      <c r="F224" s="1">
        <v>6.7129629629629625E-4</v>
      </c>
      <c r="G224">
        <v>58076</v>
      </c>
      <c r="H224">
        <v>1200</v>
      </c>
      <c r="I224">
        <v>60060</v>
      </c>
      <c r="K224" s="1">
        <v>6.7129629629629625E-4</v>
      </c>
      <c r="L224">
        <v>58081</v>
      </c>
      <c r="M224">
        <v>1</v>
      </c>
      <c r="N224">
        <v>80680</v>
      </c>
    </row>
    <row r="225" spans="1:14" x14ac:dyDescent="0.3">
      <c r="A225" s="1">
        <v>6.7129629629629625E-4</v>
      </c>
      <c r="B225">
        <v>58344</v>
      </c>
      <c r="C225">
        <v>20</v>
      </c>
      <c r="D225">
        <v>69280</v>
      </c>
      <c r="F225" s="1">
        <v>6.7129629629629625E-4</v>
      </c>
      <c r="G225">
        <v>58339</v>
      </c>
      <c r="H225">
        <v>880</v>
      </c>
      <c r="I225">
        <v>61400</v>
      </c>
      <c r="K225" s="1">
        <v>6.7129629629629625E-4</v>
      </c>
      <c r="L225">
        <v>58344</v>
      </c>
      <c r="M225">
        <v>1</v>
      </c>
      <c r="N225">
        <v>84480</v>
      </c>
    </row>
    <row r="226" spans="1:14" x14ac:dyDescent="0.3">
      <c r="A226" s="1">
        <v>6.7129629629629625E-4</v>
      </c>
      <c r="B226">
        <v>58607</v>
      </c>
      <c r="C226">
        <v>20</v>
      </c>
      <c r="D226">
        <v>66840</v>
      </c>
      <c r="F226" s="1">
        <v>6.7129629629629625E-4</v>
      </c>
      <c r="G226">
        <v>58601</v>
      </c>
      <c r="H226">
        <v>760</v>
      </c>
      <c r="I226">
        <v>60360</v>
      </c>
      <c r="K226" s="1">
        <v>6.7129629629629625E-4</v>
      </c>
      <c r="L226">
        <v>58606</v>
      </c>
      <c r="M226">
        <v>1</v>
      </c>
      <c r="N226">
        <v>80020</v>
      </c>
    </row>
    <row r="227" spans="1:14" x14ac:dyDescent="0.3">
      <c r="A227" s="1">
        <v>6.7129629629629625E-4</v>
      </c>
      <c r="B227">
        <v>58869</v>
      </c>
      <c r="C227">
        <v>40</v>
      </c>
      <c r="D227">
        <v>66480</v>
      </c>
      <c r="F227" s="1">
        <v>6.7129629629629625E-4</v>
      </c>
      <c r="G227">
        <v>58864</v>
      </c>
      <c r="H227">
        <v>960</v>
      </c>
      <c r="I227">
        <v>60260</v>
      </c>
      <c r="K227" s="1">
        <v>6.7129629629629625E-4</v>
      </c>
      <c r="L227">
        <v>58869</v>
      </c>
      <c r="M227">
        <v>20</v>
      </c>
      <c r="N227">
        <v>79080</v>
      </c>
    </row>
    <row r="228" spans="1:14" x14ac:dyDescent="0.3">
      <c r="A228" s="1">
        <v>6.8287037037037025E-4</v>
      </c>
      <c r="B228">
        <v>59132</v>
      </c>
      <c r="C228">
        <v>20</v>
      </c>
      <c r="D228">
        <v>69620</v>
      </c>
      <c r="F228" s="1">
        <v>6.8287037037037025E-4</v>
      </c>
      <c r="G228">
        <v>59126</v>
      </c>
      <c r="H228">
        <v>880</v>
      </c>
      <c r="I228">
        <v>61780</v>
      </c>
      <c r="K228" s="1">
        <v>6.8287037037037025E-4</v>
      </c>
      <c r="L228">
        <v>59131</v>
      </c>
      <c r="M228">
        <v>1</v>
      </c>
      <c r="N228">
        <v>81940</v>
      </c>
    </row>
    <row r="229" spans="1:14" x14ac:dyDescent="0.3">
      <c r="A229" s="1">
        <v>6.8287037037037025E-4</v>
      </c>
      <c r="B229">
        <v>59394</v>
      </c>
      <c r="C229">
        <v>20</v>
      </c>
      <c r="D229">
        <v>69620</v>
      </c>
      <c r="F229" s="1">
        <v>6.8287037037037025E-4</v>
      </c>
      <c r="G229">
        <v>59389</v>
      </c>
      <c r="H229">
        <v>1060</v>
      </c>
      <c r="I229">
        <v>62480</v>
      </c>
      <c r="K229" s="1">
        <v>6.8287037037037025E-4</v>
      </c>
      <c r="L229">
        <v>59394</v>
      </c>
      <c r="M229">
        <v>1</v>
      </c>
      <c r="N229">
        <v>81860</v>
      </c>
    </row>
    <row r="230" spans="1:14" x14ac:dyDescent="0.3">
      <c r="A230" s="1">
        <v>6.8287037037037025E-4</v>
      </c>
      <c r="B230">
        <v>59657</v>
      </c>
      <c r="C230">
        <v>40</v>
      </c>
      <c r="D230">
        <v>69620</v>
      </c>
      <c r="F230" s="1">
        <v>6.8287037037037025E-4</v>
      </c>
      <c r="G230">
        <v>59651</v>
      </c>
      <c r="H230">
        <v>920</v>
      </c>
      <c r="I230">
        <v>61780</v>
      </c>
      <c r="K230" s="1">
        <v>6.8287037037037025E-4</v>
      </c>
      <c r="L230">
        <v>59656</v>
      </c>
      <c r="M230">
        <v>1</v>
      </c>
      <c r="N230">
        <v>83620</v>
      </c>
    </row>
    <row r="231" spans="1:14" x14ac:dyDescent="0.3">
      <c r="A231" s="1">
        <v>6.8287037037037025E-4</v>
      </c>
      <c r="B231">
        <v>59919</v>
      </c>
      <c r="C231">
        <v>20</v>
      </c>
      <c r="D231">
        <v>65180</v>
      </c>
      <c r="F231" s="1">
        <v>6.8287037037037025E-4</v>
      </c>
      <c r="G231">
        <v>59914</v>
      </c>
      <c r="H231">
        <v>980</v>
      </c>
      <c r="I231">
        <v>59760</v>
      </c>
      <c r="K231" s="1">
        <v>6.8287037037037025E-4</v>
      </c>
      <c r="L231">
        <v>59919</v>
      </c>
      <c r="M231">
        <v>1</v>
      </c>
      <c r="N231">
        <v>80220</v>
      </c>
    </row>
    <row r="232" spans="1:14" x14ac:dyDescent="0.3">
      <c r="A232" s="1">
        <v>6.9444444444444447E-4</v>
      </c>
      <c r="B232">
        <v>60182</v>
      </c>
      <c r="C232">
        <v>1</v>
      </c>
      <c r="D232">
        <v>69700</v>
      </c>
      <c r="F232" s="1">
        <v>6.9444444444444447E-4</v>
      </c>
      <c r="G232">
        <v>60176</v>
      </c>
      <c r="H232">
        <v>920</v>
      </c>
      <c r="I232">
        <v>60620</v>
      </c>
      <c r="K232" s="1">
        <v>6.9444444444444447E-4</v>
      </c>
      <c r="L232">
        <v>60181</v>
      </c>
      <c r="M232">
        <v>1</v>
      </c>
      <c r="N232">
        <v>81080</v>
      </c>
    </row>
    <row r="233" spans="1:14" x14ac:dyDescent="0.3">
      <c r="A233" s="1">
        <v>6.9444444444444447E-4</v>
      </c>
      <c r="B233">
        <v>60444</v>
      </c>
      <c r="C233">
        <v>1</v>
      </c>
      <c r="D233">
        <v>67520</v>
      </c>
      <c r="F233" s="1">
        <v>6.9444444444444447E-4</v>
      </c>
      <c r="G233">
        <v>60439</v>
      </c>
      <c r="H233">
        <v>840</v>
      </c>
      <c r="I233">
        <v>60800</v>
      </c>
      <c r="K233" s="1">
        <v>6.9444444444444447E-4</v>
      </c>
      <c r="L233">
        <v>60444</v>
      </c>
      <c r="M233">
        <v>1</v>
      </c>
      <c r="N233">
        <v>82600</v>
      </c>
    </row>
    <row r="234" spans="1:14" x14ac:dyDescent="0.3">
      <c r="A234" s="1">
        <v>6.9444444444444447E-4</v>
      </c>
      <c r="B234">
        <v>60707</v>
      </c>
      <c r="C234">
        <v>1</v>
      </c>
      <c r="D234">
        <v>68960</v>
      </c>
      <c r="F234" s="1">
        <v>6.9444444444444447E-4</v>
      </c>
      <c r="G234">
        <v>60701</v>
      </c>
      <c r="H234">
        <v>1100</v>
      </c>
      <c r="I234">
        <v>61940</v>
      </c>
      <c r="K234" s="1">
        <v>6.9444444444444447E-4</v>
      </c>
      <c r="L234">
        <v>60706</v>
      </c>
      <c r="M234">
        <v>20</v>
      </c>
      <c r="N234">
        <v>83000</v>
      </c>
    </row>
    <row r="235" spans="1:14" x14ac:dyDescent="0.3">
      <c r="A235" s="1">
        <v>6.9444444444444447E-4</v>
      </c>
      <c r="B235">
        <v>60969</v>
      </c>
      <c r="C235">
        <v>1</v>
      </c>
      <c r="D235">
        <v>66620</v>
      </c>
      <c r="F235" s="1">
        <v>6.9444444444444447E-4</v>
      </c>
      <c r="G235">
        <v>60964</v>
      </c>
      <c r="H235">
        <v>960</v>
      </c>
      <c r="I235">
        <v>62060</v>
      </c>
      <c r="K235" s="1">
        <v>6.9444444444444447E-4</v>
      </c>
      <c r="L235">
        <v>60969</v>
      </c>
      <c r="M235">
        <v>1</v>
      </c>
      <c r="N235">
        <v>81040</v>
      </c>
    </row>
    <row r="236" spans="1:14" x14ac:dyDescent="0.3">
      <c r="A236" s="1">
        <v>7.0601851851851847E-4</v>
      </c>
      <c r="B236">
        <v>61232</v>
      </c>
      <c r="C236">
        <v>1</v>
      </c>
      <c r="D236">
        <v>69420</v>
      </c>
      <c r="F236" s="1">
        <v>7.0601851851851847E-4</v>
      </c>
      <c r="G236">
        <v>61226</v>
      </c>
      <c r="H236">
        <v>960</v>
      </c>
      <c r="I236">
        <v>61480</v>
      </c>
      <c r="K236" s="1">
        <v>7.0601851851851847E-4</v>
      </c>
      <c r="L236">
        <v>61231</v>
      </c>
      <c r="M236">
        <v>1</v>
      </c>
      <c r="N236">
        <v>84120</v>
      </c>
    </row>
    <row r="237" spans="1:14" x14ac:dyDescent="0.3">
      <c r="A237" s="1">
        <v>7.0601851851851847E-4</v>
      </c>
      <c r="B237">
        <v>61494</v>
      </c>
      <c r="C237">
        <v>1</v>
      </c>
      <c r="D237">
        <v>68680</v>
      </c>
      <c r="F237" s="1">
        <v>7.0601851851851847E-4</v>
      </c>
      <c r="G237">
        <v>61489</v>
      </c>
      <c r="H237">
        <v>700</v>
      </c>
      <c r="I237">
        <v>61180</v>
      </c>
      <c r="K237" s="1">
        <v>7.0601851851851847E-4</v>
      </c>
      <c r="L237">
        <v>61494</v>
      </c>
      <c r="M237">
        <v>1</v>
      </c>
      <c r="N237">
        <v>84460</v>
      </c>
    </row>
    <row r="238" spans="1:14" x14ac:dyDescent="0.3">
      <c r="A238" s="1">
        <v>7.0601851851851847E-4</v>
      </c>
      <c r="B238">
        <v>61757</v>
      </c>
      <c r="C238">
        <v>1</v>
      </c>
      <c r="D238">
        <v>67320</v>
      </c>
      <c r="F238" s="1">
        <v>7.0601851851851847E-4</v>
      </c>
      <c r="G238">
        <v>61751</v>
      </c>
      <c r="H238">
        <v>800</v>
      </c>
      <c r="I238">
        <v>59900</v>
      </c>
      <c r="K238" s="1">
        <v>7.0601851851851847E-4</v>
      </c>
      <c r="L238">
        <v>61756</v>
      </c>
      <c r="M238">
        <v>1</v>
      </c>
      <c r="N238">
        <v>83760</v>
      </c>
    </row>
    <row r="239" spans="1:14" x14ac:dyDescent="0.3">
      <c r="A239" s="1">
        <v>7.175925925925927E-4</v>
      </c>
      <c r="B239">
        <v>62019</v>
      </c>
      <c r="C239">
        <v>20</v>
      </c>
      <c r="D239">
        <v>66760</v>
      </c>
      <c r="F239" s="1">
        <v>7.175925925925927E-4</v>
      </c>
      <c r="G239">
        <v>62014</v>
      </c>
      <c r="H239">
        <v>1060</v>
      </c>
      <c r="I239">
        <v>61240</v>
      </c>
      <c r="K239" s="1">
        <v>7.175925925925927E-4</v>
      </c>
      <c r="L239">
        <v>62019</v>
      </c>
      <c r="M239">
        <v>1</v>
      </c>
      <c r="N239">
        <v>84960</v>
      </c>
    </row>
    <row r="240" spans="1:14" x14ac:dyDescent="0.3">
      <c r="A240" s="1">
        <v>7.175925925925927E-4</v>
      </c>
      <c r="B240">
        <v>62282</v>
      </c>
      <c r="C240">
        <v>40</v>
      </c>
      <c r="D240">
        <v>69140</v>
      </c>
      <c r="F240" s="1">
        <v>7.175925925925927E-4</v>
      </c>
      <c r="G240">
        <v>62276</v>
      </c>
      <c r="H240">
        <v>800</v>
      </c>
      <c r="I240">
        <v>61900</v>
      </c>
      <c r="K240" s="1">
        <v>7.175925925925927E-4</v>
      </c>
      <c r="L240">
        <v>62281</v>
      </c>
      <c r="M240">
        <v>1</v>
      </c>
      <c r="N240">
        <v>82480</v>
      </c>
    </row>
    <row r="241" spans="1:14" x14ac:dyDescent="0.3">
      <c r="A241" s="1">
        <v>7.175925925925927E-4</v>
      </c>
      <c r="B241">
        <v>62544</v>
      </c>
      <c r="C241">
        <v>1</v>
      </c>
      <c r="D241">
        <v>65300</v>
      </c>
      <c r="F241" s="1">
        <v>7.175925925925927E-4</v>
      </c>
      <c r="G241">
        <v>62539</v>
      </c>
      <c r="H241">
        <v>700</v>
      </c>
      <c r="I241">
        <v>62220</v>
      </c>
      <c r="K241" s="1">
        <v>7.175925925925927E-4</v>
      </c>
      <c r="L241">
        <v>62544</v>
      </c>
      <c r="M241">
        <v>1</v>
      </c>
      <c r="N241">
        <v>82020</v>
      </c>
    </row>
    <row r="242" spans="1:14" x14ac:dyDescent="0.3">
      <c r="A242" s="1">
        <v>7.175925925925927E-4</v>
      </c>
      <c r="B242">
        <v>62807</v>
      </c>
      <c r="C242">
        <v>20</v>
      </c>
      <c r="D242">
        <v>67040</v>
      </c>
      <c r="F242" s="1">
        <v>7.175925925925927E-4</v>
      </c>
      <c r="G242">
        <v>62801</v>
      </c>
      <c r="H242">
        <v>1260</v>
      </c>
      <c r="I242">
        <v>61920</v>
      </c>
      <c r="K242" s="1">
        <v>7.175925925925927E-4</v>
      </c>
      <c r="L242">
        <v>62806</v>
      </c>
      <c r="M242">
        <v>1</v>
      </c>
      <c r="N242">
        <v>82440</v>
      </c>
    </row>
    <row r="243" spans="1:14" x14ac:dyDescent="0.3">
      <c r="A243" s="1">
        <v>7.291666666666667E-4</v>
      </c>
      <c r="B243">
        <v>63069</v>
      </c>
      <c r="C243">
        <v>1</v>
      </c>
      <c r="D243">
        <v>64020</v>
      </c>
      <c r="F243" s="1">
        <v>7.291666666666667E-4</v>
      </c>
      <c r="G243">
        <v>63064</v>
      </c>
      <c r="H243">
        <v>820</v>
      </c>
      <c r="I243">
        <v>61000</v>
      </c>
      <c r="K243" s="1">
        <v>7.291666666666667E-4</v>
      </c>
      <c r="L243">
        <v>63069</v>
      </c>
      <c r="M243">
        <v>20</v>
      </c>
      <c r="N243">
        <v>80980</v>
      </c>
    </row>
    <row r="244" spans="1:14" x14ac:dyDescent="0.3">
      <c r="A244" s="1">
        <v>7.291666666666667E-4</v>
      </c>
      <c r="B244">
        <v>63332</v>
      </c>
      <c r="C244">
        <v>20</v>
      </c>
      <c r="D244">
        <v>67500</v>
      </c>
      <c r="F244" s="1">
        <v>7.291666666666667E-4</v>
      </c>
      <c r="G244">
        <v>63326</v>
      </c>
      <c r="H244">
        <v>1040</v>
      </c>
      <c r="I244">
        <v>61840</v>
      </c>
      <c r="K244" s="1">
        <v>7.291666666666667E-4</v>
      </c>
      <c r="L244">
        <v>63331</v>
      </c>
      <c r="M244">
        <v>1</v>
      </c>
      <c r="N244">
        <v>81400</v>
      </c>
    </row>
    <row r="245" spans="1:14" x14ac:dyDescent="0.3">
      <c r="A245" s="1">
        <v>7.291666666666667E-4</v>
      </c>
      <c r="B245">
        <v>63594</v>
      </c>
      <c r="C245">
        <v>20</v>
      </c>
      <c r="D245">
        <v>67380</v>
      </c>
      <c r="F245" s="1">
        <v>7.291666666666667E-4</v>
      </c>
      <c r="G245">
        <v>63589</v>
      </c>
      <c r="H245">
        <v>960</v>
      </c>
      <c r="I245">
        <v>61500</v>
      </c>
      <c r="K245" s="1">
        <v>7.291666666666667E-4</v>
      </c>
      <c r="L245">
        <v>63594</v>
      </c>
      <c r="M245">
        <v>1</v>
      </c>
      <c r="N245">
        <v>83140</v>
      </c>
    </row>
    <row r="246" spans="1:14" x14ac:dyDescent="0.3">
      <c r="A246" s="1">
        <v>7.291666666666667E-4</v>
      </c>
      <c r="B246">
        <v>63857</v>
      </c>
      <c r="C246">
        <v>1</v>
      </c>
      <c r="D246">
        <v>69860</v>
      </c>
      <c r="F246" s="1">
        <v>7.291666666666667E-4</v>
      </c>
      <c r="G246">
        <v>63851</v>
      </c>
      <c r="H246">
        <v>980</v>
      </c>
      <c r="I246">
        <v>60980</v>
      </c>
      <c r="K246" s="1">
        <v>7.291666666666667E-4</v>
      </c>
      <c r="L246">
        <v>63856</v>
      </c>
      <c r="M246">
        <v>1</v>
      </c>
      <c r="N246">
        <v>85460</v>
      </c>
    </row>
    <row r="247" spans="1:14" x14ac:dyDescent="0.3">
      <c r="A247" s="1">
        <v>7.407407407407407E-4</v>
      </c>
      <c r="B247">
        <v>64119</v>
      </c>
      <c r="C247">
        <v>40</v>
      </c>
      <c r="D247">
        <v>66500</v>
      </c>
      <c r="F247" s="1">
        <v>7.407407407407407E-4</v>
      </c>
      <c r="G247">
        <v>64114</v>
      </c>
      <c r="H247">
        <v>800</v>
      </c>
      <c r="I247">
        <v>61180</v>
      </c>
      <c r="K247" s="1">
        <v>7.407407407407407E-4</v>
      </c>
      <c r="L247">
        <v>64119</v>
      </c>
      <c r="M247">
        <v>20</v>
      </c>
      <c r="N247">
        <v>84540</v>
      </c>
    </row>
    <row r="248" spans="1:14" x14ac:dyDescent="0.3">
      <c r="A248" s="1">
        <v>7.407407407407407E-4</v>
      </c>
      <c r="B248">
        <v>64382</v>
      </c>
      <c r="C248">
        <v>40</v>
      </c>
      <c r="D248">
        <v>66620</v>
      </c>
      <c r="F248" s="1">
        <v>7.407407407407407E-4</v>
      </c>
      <c r="G248">
        <v>64376</v>
      </c>
      <c r="H248">
        <v>880</v>
      </c>
      <c r="I248">
        <v>58840</v>
      </c>
      <c r="K248" s="1">
        <v>7.407407407407407E-4</v>
      </c>
      <c r="L248">
        <v>64381</v>
      </c>
      <c r="M248">
        <v>20</v>
      </c>
      <c r="N248">
        <v>82100</v>
      </c>
    </row>
    <row r="249" spans="1:14" x14ac:dyDescent="0.3">
      <c r="A249" s="1">
        <v>7.407407407407407E-4</v>
      </c>
      <c r="B249">
        <v>64644</v>
      </c>
      <c r="C249">
        <v>1</v>
      </c>
      <c r="D249">
        <v>69980</v>
      </c>
      <c r="F249" s="1">
        <v>7.407407407407407E-4</v>
      </c>
      <c r="G249">
        <v>64639</v>
      </c>
      <c r="H249">
        <v>760</v>
      </c>
      <c r="I249">
        <v>60700</v>
      </c>
      <c r="K249" s="1">
        <v>7.407407407407407E-4</v>
      </c>
      <c r="L249">
        <v>64644</v>
      </c>
      <c r="M249">
        <v>1</v>
      </c>
      <c r="N249">
        <v>83640</v>
      </c>
    </row>
    <row r="250" spans="1:14" x14ac:dyDescent="0.3">
      <c r="A250" s="1">
        <v>7.407407407407407E-4</v>
      </c>
      <c r="B250">
        <v>64907</v>
      </c>
      <c r="C250">
        <v>20</v>
      </c>
      <c r="D250">
        <v>66740</v>
      </c>
      <c r="F250" s="1">
        <v>7.407407407407407E-4</v>
      </c>
      <c r="G250">
        <v>64901</v>
      </c>
      <c r="H250">
        <v>920</v>
      </c>
      <c r="I250">
        <v>60820</v>
      </c>
      <c r="K250" s="1">
        <v>7.407407407407407E-4</v>
      </c>
      <c r="L250">
        <v>64906</v>
      </c>
      <c r="M250">
        <v>20</v>
      </c>
      <c r="N250">
        <v>81800</v>
      </c>
    </row>
    <row r="251" spans="1:14" x14ac:dyDescent="0.3">
      <c r="A251" s="1">
        <v>7.5231481481481471E-4</v>
      </c>
      <c r="B251">
        <v>65169</v>
      </c>
      <c r="C251">
        <v>1</v>
      </c>
      <c r="D251">
        <v>69660</v>
      </c>
      <c r="F251" s="1">
        <v>7.5231481481481471E-4</v>
      </c>
      <c r="G251">
        <v>65164</v>
      </c>
      <c r="H251">
        <v>1100</v>
      </c>
      <c r="I251">
        <v>58680</v>
      </c>
      <c r="K251" s="1">
        <v>7.5231481481481471E-4</v>
      </c>
      <c r="L251">
        <v>65169</v>
      </c>
      <c r="M251">
        <v>20</v>
      </c>
      <c r="N251">
        <v>81560</v>
      </c>
    </row>
    <row r="252" spans="1:14" x14ac:dyDescent="0.3">
      <c r="A252" s="1">
        <v>7.5231481481481471E-4</v>
      </c>
      <c r="B252">
        <v>65432</v>
      </c>
      <c r="C252">
        <v>1</v>
      </c>
      <c r="D252">
        <v>67920</v>
      </c>
      <c r="F252" s="1">
        <v>7.5231481481481471E-4</v>
      </c>
      <c r="G252">
        <v>65426</v>
      </c>
      <c r="H252">
        <v>740</v>
      </c>
      <c r="I252">
        <v>61360</v>
      </c>
      <c r="K252" s="1">
        <v>7.5231481481481471E-4</v>
      </c>
      <c r="L252">
        <v>65431</v>
      </c>
      <c r="M252">
        <v>1</v>
      </c>
      <c r="N252">
        <v>83740</v>
      </c>
    </row>
    <row r="253" spans="1:14" x14ac:dyDescent="0.3">
      <c r="A253" s="1">
        <v>7.5231481481481471E-4</v>
      </c>
      <c r="B253">
        <v>65694</v>
      </c>
      <c r="C253">
        <v>1</v>
      </c>
      <c r="D253">
        <v>68760</v>
      </c>
      <c r="F253" s="1">
        <v>7.5231481481481471E-4</v>
      </c>
      <c r="G253">
        <v>65689</v>
      </c>
      <c r="H253">
        <v>940</v>
      </c>
      <c r="I253">
        <v>61420</v>
      </c>
      <c r="K253" s="1">
        <v>7.5231481481481471E-4</v>
      </c>
      <c r="L253">
        <v>65694</v>
      </c>
      <c r="M253">
        <v>1</v>
      </c>
      <c r="N253">
        <v>83560</v>
      </c>
    </row>
    <row r="254" spans="1:14" x14ac:dyDescent="0.3">
      <c r="A254" s="1">
        <v>7.5231481481481471E-4</v>
      </c>
      <c r="B254">
        <v>65957</v>
      </c>
      <c r="C254">
        <v>1</v>
      </c>
      <c r="D254">
        <v>66200</v>
      </c>
      <c r="F254" s="1">
        <v>7.5231481481481471E-4</v>
      </c>
      <c r="G254">
        <v>65951</v>
      </c>
      <c r="H254">
        <v>560</v>
      </c>
      <c r="I254">
        <v>61400</v>
      </c>
      <c r="K254" s="1">
        <v>7.5231481481481471E-4</v>
      </c>
      <c r="L254">
        <v>65956</v>
      </c>
      <c r="M254">
        <v>1</v>
      </c>
      <c r="N254">
        <v>84980</v>
      </c>
    </row>
    <row r="255" spans="1:14" x14ac:dyDescent="0.3">
      <c r="A255" s="1">
        <v>7.6388888888888893E-4</v>
      </c>
      <c r="B255">
        <v>66219</v>
      </c>
      <c r="C255">
        <v>20</v>
      </c>
      <c r="D255">
        <v>68020</v>
      </c>
      <c r="F255" s="1">
        <v>7.6388888888888893E-4</v>
      </c>
      <c r="G255">
        <v>66214</v>
      </c>
      <c r="H255">
        <v>1020</v>
      </c>
      <c r="I255">
        <v>60020</v>
      </c>
      <c r="K255" s="1">
        <v>7.6388888888888893E-4</v>
      </c>
      <c r="L255">
        <v>66219</v>
      </c>
      <c r="M255">
        <v>20</v>
      </c>
      <c r="N255">
        <v>83900</v>
      </c>
    </row>
    <row r="256" spans="1:14" x14ac:dyDescent="0.3">
      <c r="A256" s="1">
        <v>7.6388888888888893E-4</v>
      </c>
      <c r="B256">
        <v>66482</v>
      </c>
      <c r="C256">
        <v>40</v>
      </c>
      <c r="D256">
        <v>68060</v>
      </c>
      <c r="F256" s="1">
        <v>7.6388888888888893E-4</v>
      </c>
      <c r="G256">
        <v>66476</v>
      </c>
      <c r="H256">
        <v>860</v>
      </c>
      <c r="I256">
        <v>64080</v>
      </c>
      <c r="K256" s="1">
        <v>7.6388888888888893E-4</v>
      </c>
      <c r="L256">
        <v>66481</v>
      </c>
      <c r="M256">
        <v>20</v>
      </c>
      <c r="N256">
        <v>82440</v>
      </c>
    </row>
    <row r="257" spans="1:14" x14ac:dyDescent="0.3">
      <c r="A257" s="1">
        <v>7.6388888888888893E-4</v>
      </c>
      <c r="B257">
        <v>66744</v>
      </c>
      <c r="C257">
        <v>1</v>
      </c>
      <c r="D257">
        <v>69580</v>
      </c>
      <c r="F257" s="1">
        <v>7.6388888888888893E-4</v>
      </c>
      <c r="G257">
        <v>66739</v>
      </c>
      <c r="H257">
        <v>800</v>
      </c>
      <c r="I257">
        <v>63240</v>
      </c>
      <c r="K257" s="1">
        <v>7.6388888888888893E-4</v>
      </c>
      <c r="L257">
        <v>66744</v>
      </c>
      <c r="M257">
        <v>20</v>
      </c>
      <c r="N257">
        <v>81620</v>
      </c>
    </row>
    <row r="258" spans="1:14" x14ac:dyDescent="0.3">
      <c r="A258" s="1">
        <v>7.7546296296296304E-4</v>
      </c>
      <c r="B258">
        <v>67007</v>
      </c>
      <c r="C258">
        <v>1</v>
      </c>
      <c r="D258">
        <v>67240</v>
      </c>
      <c r="F258" s="1">
        <v>7.7546296296296304E-4</v>
      </c>
      <c r="G258">
        <v>67001</v>
      </c>
      <c r="H258">
        <v>940</v>
      </c>
      <c r="I258">
        <v>64560</v>
      </c>
      <c r="K258" s="1">
        <v>7.7546296296296304E-4</v>
      </c>
      <c r="L258">
        <v>67006</v>
      </c>
      <c r="M258">
        <v>1</v>
      </c>
      <c r="N258">
        <v>82180</v>
      </c>
    </row>
    <row r="259" spans="1:14" x14ac:dyDescent="0.3">
      <c r="A259" s="1">
        <v>7.7546296296296304E-4</v>
      </c>
      <c r="B259">
        <v>67269</v>
      </c>
      <c r="C259">
        <v>1</v>
      </c>
      <c r="D259">
        <v>65940</v>
      </c>
      <c r="F259" s="1">
        <v>7.7546296296296304E-4</v>
      </c>
      <c r="G259">
        <v>67264</v>
      </c>
      <c r="H259">
        <v>1000</v>
      </c>
      <c r="I259">
        <v>61520</v>
      </c>
      <c r="K259" s="1">
        <v>7.7546296296296304E-4</v>
      </c>
      <c r="L259">
        <v>67269</v>
      </c>
      <c r="M259">
        <v>1</v>
      </c>
      <c r="N259">
        <v>81460</v>
      </c>
    </row>
    <row r="260" spans="1:14" x14ac:dyDescent="0.3">
      <c r="A260" s="1">
        <v>7.7546296296296304E-4</v>
      </c>
      <c r="B260">
        <v>67532</v>
      </c>
      <c r="C260">
        <v>1</v>
      </c>
      <c r="D260">
        <v>66920</v>
      </c>
      <c r="F260" s="1">
        <v>7.7546296296296304E-4</v>
      </c>
      <c r="G260">
        <v>67526</v>
      </c>
      <c r="H260">
        <v>760</v>
      </c>
      <c r="I260">
        <v>61040</v>
      </c>
      <c r="K260" s="1">
        <v>7.7546296296296304E-4</v>
      </c>
      <c r="L260">
        <v>67531</v>
      </c>
      <c r="M260">
        <v>1</v>
      </c>
      <c r="N260">
        <v>83960</v>
      </c>
    </row>
    <row r="261" spans="1:14" x14ac:dyDescent="0.3">
      <c r="A261" s="1">
        <v>7.7546296296296304E-4</v>
      </c>
      <c r="B261">
        <v>67794</v>
      </c>
      <c r="C261">
        <v>1</v>
      </c>
      <c r="D261">
        <v>68340</v>
      </c>
      <c r="F261" s="1">
        <v>7.7546296296296304E-4</v>
      </c>
      <c r="G261">
        <v>67789</v>
      </c>
      <c r="H261">
        <v>840</v>
      </c>
      <c r="I261">
        <v>61800</v>
      </c>
      <c r="K261" s="1">
        <v>7.7546296296296304E-4</v>
      </c>
      <c r="L261">
        <v>67794</v>
      </c>
      <c r="M261">
        <v>1</v>
      </c>
      <c r="N261">
        <v>81500</v>
      </c>
    </row>
    <row r="262" spans="1:14" x14ac:dyDescent="0.3">
      <c r="A262" s="1">
        <v>7.8703703703703705E-4</v>
      </c>
      <c r="B262">
        <v>68057</v>
      </c>
      <c r="C262">
        <v>1</v>
      </c>
      <c r="D262">
        <v>67480</v>
      </c>
      <c r="F262" s="1">
        <v>7.8703703703703705E-4</v>
      </c>
      <c r="G262">
        <v>68051</v>
      </c>
      <c r="H262">
        <v>700</v>
      </c>
      <c r="I262">
        <v>61940</v>
      </c>
      <c r="K262" s="1">
        <v>7.8703703703703705E-4</v>
      </c>
      <c r="L262">
        <v>68056</v>
      </c>
      <c r="M262">
        <v>1</v>
      </c>
      <c r="N262">
        <v>84840</v>
      </c>
    </row>
    <row r="263" spans="1:14" x14ac:dyDescent="0.3">
      <c r="A263" s="1">
        <v>7.8703703703703705E-4</v>
      </c>
      <c r="B263">
        <v>68319</v>
      </c>
      <c r="C263">
        <v>1</v>
      </c>
      <c r="D263">
        <v>68380</v>
      </c>
      <c r="F263" s="1">
        <v>7.8703703703703705E-4</v>
      </c>
      <c r="G263">
        <v>68314</v>
      </c>
      <c r="H263">
        <v>900</v>
      </c>
      <c r="I263">
        <v>62940</v>
      </c>
      <c r="K263" s="1">
        <v>7.8703703703703705E-4</v>
      </c>
      <c r="L263">
        <v>68319</v>
      </c>
      <c r="M263">
        <v>1</v>
      </c>
      <c r="N263">
        <v>82040</v>
      </c>
    </row>
    <row r="264" spans="1:14" x14ac:dyDescent="0.3">
      <c r="A264" s="1">
        <v>7.8703703703703705E-4</v>
      </c>
      <c r="B264">
        <v>68582</v>
      </c>
      <c r="C264">
        <v>1</v>
      </c>
      <c r="D264">
        <v>68380</v>
      </c>
      <c r="F264" s="1">
        <v>7.8703703703703705E-4</v>
      </c>
      <c r="G264">
        <v>68576</v>
      </c>
      <c r="H264">
        <v>1080</v>
      </c>
      <c r="I264">
        <v>64160</v>
      </c>
      <c r="K264" s="1">
        <v>7.8703703703703705E-4</v>
      </c>
      <c r="L264">
        <v>68581</v>
      </c>
      <c r="M264">
        <v>20</v>
      </c>
      <c r="N264">
        <v>81880</v>
      </c>
    </row>
    <row r="265" spans="1:14" x14ac:dyDescent="0.3">
      <c r="A265" s="1">
        <v>7.8703703703703705E-4</v>
      </c>
      <c r="B265">
        <v>68844</v>
      </c>
      <c r="C265">
        <v>1</v>
      </c>
      <c r="D265">
        <v>70020</v>
      </c>
      <c r="F265" s="1">
        <v>7.8703703703703705E-4</v>
      </c>
      <c r="G265">
        <v>68839</v>
      </c>
      <c r="H265">
        <v>1140</v>
      </c>
      <c r="I265">
        <v>61660</v>
      </c>
      <c r="K265" s="1">
        <v>7.8703703703703705E-4</v>
      </c>
      <c r="L265">
        <v>68844</v>
      </c>
      <c r="M265">
        <v>1</v>
      </c>
      <c r="N265">
        <v>81500</v>
      </c>
    </row>
    <row r="266" spans="1:14" x14ac:dyDescent="0.3">
      <c r="A266" s="1">
        <v>7.9861111111111105E-4</v>
      </c>
      <c r="B266">
        <v>69107</v>
      </c>
      <c r="C266">
        <v>1</v>
      </c>
      <c r="D266">
        <v>67400</v>
      </c>
      <c r="F266" s="1">
        <v>7.9861111111111105E-4</v>
      </c>
      <c r="G266">
        <v>69101</v>
      </c>
      <c r="H266">
        <v>980</v>
      </c>
      <c r="I266">
        <v>61440</v>
      </c>
      <c r="K266" s="1">
        <v>7.9861111111111105E-4</v>
      </c>
      <c r="L266">
        <v>69106</v>
      </c>
      <c r="M266">
        <v>1</v>
      </c>
      <c r="N266">
        <v>83580</v>
      </c>
    </row>
    <row r="267" spans="1:14" x14ac:dyDescent="0.3">
      <c r="A267" s="1">
        <v>7.9861111111111105E-4</v>
      </c>
      <c r="B267">
        <v>69369</v>
      </c>
      <c r="C267">
        <v>1</v>
      </c>
      <c r="D267">
        <v>69820</v>
      </c>
      <c r="F267" s="1">
        <v>7.9861111111111105E-4</v>
      </c>
      <c r="G267">
        <v>69364</v>
      </c>
      <c r="H267">
        <v>1020</v>
      </c>
      <c r="I267">
        <v>61820</v>
      </c>
      <c r="K267" s="1">
        <v>7.9861111111111105E-4</v>
      </c>
      <c r="L267">
        <v>69369</v>
      </c>
      <c r="M267">
        <v>1</v>
      </c>
      <c r="N267">
        <v>81820</v>
      </c>
    </row>
    <row r="268" spans="1:14" x14ac:dyDescent="0.3">
      <c r="A268" s="1">
        <v>7.9861111111111105E-4</v>
      </c>
      <c r="B268">
        <v>69632</v>
      </c>
      <c r="C268">
        <v>40</v>
      </c>
      <c r="D268">
        <v>67900</v>
      </c>
      <c r="F268" s="1">
        <v>7.9861111111111105E-4</v>
      </c>
      <c r="G268">
        <v>69626</v>
      </c>
      <c r="H268">
        <v>1100</v>
      </c>
      <c r="I268">
        <v>60420</v>
      </c>
      <c r="K268" s="1">
        <v>7.9861111111111105E-4</v>
      </c>
      <c r="L268">
        <v>69631</v>
      </c>
      <c r="M268">
        <v>1</v>
      </c>
      <c r="N268">
        <v>85500</v>
      </c>
    </row>
    <row r="269" spans="1:14" x14ac:dyDescent="0.3">
      <c r="A269" s="1">
        <v>7.9861111111111105E-4</v>
      </c>
      <c r="B269">
        <v>69894</v>
      </c>
      <c r="C269">
        <v>1</v>
      </c>
      <c r="D269">
        <v>68080</v>
      </c>
      <c r="F269" s="1">
        <v>7.9861111111111105E-4</v>
      </c>
      <c r="G269">
        <v>69889</v>
      </c>
      <c r="H269">
        <v>840</v>
      </c>
      <c r="I269">
        <v>61980</v>
      </c>
      <c r="K269" s="1">
        <v>7.9861111111111105E-4</v>
      </c>
      <c r="L269">
        <v>69894</v>
      </c>
      <c r="M269">
        <v>1</v>
      </c>
      <c r="N269">
        <v>80900</v>
      </c>
    </row>
    <row r="270" spans="1:14" x14ac:dyDescent="0.3">
      <c r="A270" s="1">
        <v>8.1018518518518516E-4</v>
      </c>
      <c r="B270">
        <v>70157</v>
      </c>
      <c r="C270">
        <v>1</v>
      </c>
      <c r="D270">
        <v>66500</v>
      </c>
      <c r="F270" s="1">
        <v>8.1018518518518516E-4</v>
      </c>
      <c r="G270">
        <v>70151</v>
      </c>
      <c r="H270">
        <v>1140</v>
      </c>
      <c r="I270">
        <v>60260</v>
      </c>
      <c r="K270" s="1">
        <v>8.1018518518518516E-4</v>
      </c>
      <c r="L270">
        <v>70156</v>
      </c>
      <c r="M270">
        <v>1</v>
      </c>
      <c r="N270">
        <v>81820</v>
      </c>
    </row>
    <row r="271" spans="1:14" x14ac:dyDescent="0.3">
      <c r="A271" s="1">
        <v>8.1018518518518516E-4</v>
      </c>
      <c r="B271">
        <v>70419</v>
      </c>
      <c r="C271">
        <v>20</v>
      </c>
      <c r="D271">
        <v>69520</v>
      </c>
      <c r="F271" s="1">
        <v>8.1018518518518516E-4</v>
      </c>
      <c r="G271">
        <v>70414</v>
      </c>
      <c r="H271">
        <v>980</v>
      </c>
      <c r="I271">
        <v>59980</v>
      </c>
      <c r="K271" s="1">
        <v>8.1018518518518516E-4</v>
      </c>
      <c r="L271">
        <v>70419</v>
      </c>
      <c r="M271">
        <v>1</v>
      </c>
      <c r="N271">
        <v>82760</v>
      </c>
    </row>
    <row r="272" spans="1:14" x14ac:dyDescent="0.3">
      <c r="A272" s="1">
        <v>8.1018518518518516E-4</v>
      </c>
      <c r="B272">
        <v>70682</v>
      </c>
      <c r="C272">
        <v>20</v>
      </c>
      <c r="D272">
        <v>66980</v>
      </c>
      <c r="F272" s="1">
        <v>8.1018518518518516E-4</v>
      </c>
      <c r="G272">
        <v>70676</v>
      </c>
      <c r="H272">
        <v>860</v>
      </c>
      <c r="I272">
        <v>62000</v>
      </c>
      <c r="K272" s="1">
        <v>8.1018518518518516E-4</v>
      </c>
      <c r="L272">
        <v>70681</v>
      </c>
      <c r="M272">
        <v>1</v>
      </c>
      <c r="N272">
        <v>81740</v>
      </c>
    </row>
    <row r="273" spans="1:14" x14ac:dyDescent="0.3">
      <c r="A273" s="1">
        <v>8.1018518518518516E-4</v>
      </c>
      <c r="B273">
        <v>70944</v>
      </c>
      <c r="C273">
        <v>1</v>
      </c>
      <c r="D273">
        <v>71040</v>
      </c>
      <c r="F273" s="1">
        <v>8.1018518518518516E-4</v>
      </c>
      <c r="G273">
        <v>70939</v>
      </c>
      <c r="H273">
        <v>860</v>
      </c>
      <c r="I273">
        <v>61160</v>
      </c>
      <c r="K273" s="1">
        <v>8.1018518518518516E-4</v>
      </c>
      <c r="L273">
        <v>70944</v>
      </c>
      <c r="M273">
        <v>1</v>
      </c>
      <c r="N273">
        <v>81660</v>
      </c>
    </row>
    <row r="274" spans="1:14" x14ac:dyDescent="0.3">
      <c r="A274" s="1">
        <v>8.2175925925925917E-4</v>
      </c>
      <c r="B274">
        <v>71207</v>
      </c>
      <c r="C274">
        <v>1</v>
      </c>
      <c r="D274">
        <v>68960</v>
      </c>
      <c r="F274" s="1">
        <v>8.2175925925925917E-4</v>
      </c>
      <c r="G274">
        <v>71201</v>
      </c>
      <c r="H274">
        <v>1220</v>
      </c>
      <c r="I274">
        <v>60760</v>
      </c>
      <c r="K274" s="1">
        <v>8.2175925925925917E-4</v>
      </c>
      <c r="L274">
        <v>71206</v>
      </c>
      <c r="M274">
        <v>1</v>
      </c>
      <c r="N274">
        <v>83440</v>
      </c>
    </row>
    <row r="275" spans="1:14" x14ac:dyDescent="0.3">
      <c r="A275" s="1">
        <v>8.2175925925925917E-4</v>
      </c>
      <c r="B275">
        <v>71469</v>
      </c>
      <c r="C275">
        <v>1</v>
      </c>
      <c r="D275">
        <v>67780</v>
      </c>
      <c r="F275" s="1">
        <v>8.2175925925925917E-4</v>
      </c>
      <c r="G275">
        <v>71464</v>
      </c>
      <c r="H275">
        <v>760</v>
      </c>
      <c r="I275">
        <v>62900</v>
      </c>
      <c r="K275" s="1">
        <v>8.2175925925925917E-4</v>
      </c>
      <c r="L275">
        <v>71469</v>
      </c>
      <c r="M275">
        <v>1</v>
      </c>
      <c r="N275">
        <v>82340</v>
      </c>
    </row>
    <row r="276" spans="1:14" x14ac:dyDescent="0.3">
      <c r="A276" s="1">
        <v>8.2175925925925917E-4</v>
      </c>
      <c r="B276">
        <v>71732</v>
      </c>
      <c r="C276">
        <v>1</v>
      </c>
      <c r="D276">
        <v>70000</v>
      </c>
      <c r="F276" s="1">
        <v>8.2175925925925917E-4</v>
      </c>
      <c r="G276">
        <v>71726</v>
      </c>
      <c r="H276">
        <v>760</v>
      </c>
      <c r="I276">
        <v>62020</v>
      </c>
      <c r="K276" s="1">
        <v>8.2175925925925917E-4</v>
      </c>
      <c r="L276">
        <v>71731</v>
      </c>
      <c r="M276">
        <v>1</v>
      </c>
      <c r="N276">
        <v>81240</v>
      </c>
    </row>
    <row r="277" spans="1:14" x14ac:dyDescent="0.3">
      <c r="A277" s="1">
        <v>8.2175925925925917E-4</v>
      </c>
      <c r="B277">
        <v>71994</v>
      </c>
      <c r="C277">
        <v>20</v>
      </c>
      <c r="D277">
        <v>68760</v>
      </c>
      <c r="F277" s="1">
        <v>8.2175925925925917E-4</v>
      </c>
      <c r="G277">
        <v>71989</v>
      </c>
      <c r="H277">
        <v>880</v>
      </c>
      <c r="I277">
        <v>61820</v>
      </c>
      <c r="K277" s="1">
        <v>8.2175925925925917E-4</v>
      </c>
      <c r="L277">
        <v>71994</v>
      </c>
      <c r="M277">
        <v>1</v>
      </c>
      <c r="N277">
        <v>85260</v>
      </c>
    </row>
    <row r="278" spans="1:14" x14ac:dyDescent="0.3">
      <c r="A278" s="1">
        <v>8.3333333333333339E-4</v>
      </c>
      <c r="B278">
        <v>72257</v>
      </c>
      <c r="C278">
        <v>40</v>
      </c>
      <c r="D278">
        <v>68580</v>
      </c>
      <c r="F278" s="1">
        <v>8.3333333333333339E-4</v>
      </c>
      <c r="G278">
        <v>72251</v>
      </c>
      <c r="H278">
        <v>800</v>
      </c>
      <c r="I278">
        <v>60380</v>
      </c>
      <c r="K278" s="1">
        <v>8.3333333333333339E-4</v>
      </c>
      <c r="L278">
        <v>72256</v>
      </c>
      <c r="M278">
        <v>20</v>
      </c>
      <c r="N278">
        <v>83560</v>
      </c>
    </row>
    <row r="279" spans="1:14" x14ac:dyDescent="0.3">
      <c r="A279" s="1">
        <v>8.3333333333333339E-4</v>
      </c>
      <c r="B279">
        <v>72519</v>
      </c>
      <c r="C279">
        <v>1</v>
      </c>
      <c r="D279">
        <v>67700</v>
      </c>
      <c r="F279" s="1">
        <v>8.3333333333333339E-4</v>
      </c>
      <c r="G279">
        <v>72514</v>
      </c>
      <c r="H279">
        <v>940</v>
      </c>
      <c r="I279">
        <v>61080</v>
      </c>
      <c r="K279" s="1">
        <v>8.3333333333333339E-4</v>
      </c>
      <c r="L279">
        <v>72519</v>
      </c>
      <c r="M279">
        <v>1</v>
      </c>
      <c r="N279">
        <v>84620</v>
      </c>
    </row>
    <row r="280" spans="1:14" x14ac:dyDescent="0.3">
      <c r="A280" s="1">
        <v>8.3333333333333339E-4</v>
      </c>
      <c r="B280">
        <v>72782</v>
      </c>
      <c r="C280">
        <v>1</v>
      </c>
      <c r="D280">
        <v>68540</v>
      </c>
      <c r="F280" s="1">
        <v>8.3333333333333339E-4</v>
      </c>
      <c r="G280">
        <v>72776</v>
      </c>
      <c r="H280">
        <v>920</v>
      </c>
      <c r="I280">
        <v>63540</v>
      </c>
      <c r="K280" s="1">
        <v>8.3333333333333339E-4</v>
      </c>
      <c r="L280">
        <v>72781</v>
      </c>
      <c r="M280">
        <v>1</v>
      </c>
      <c r="N280">
        <v>84700</v>
      </c>
    </row>
    <row r="281" spans="1:14" x14ac:dyDescent="0.3">
      <c r="A281" s="1">
        <v>8.449074074074075E-4</v>
      </c>
      <c r="B281">
        <v>73044</v>
      </c>
      <c r="C281">
        <v>1</v>
      </c>
      <c r="D281">
        <v>68620</v>
      </c>
      <c r="F281" s="1">
        <v>8.449074074074075E-4</v>
      </c>
      <c r="G281">
        <v>73039</v>
      </c>
      <c r="H281">
        <v>860</v>
      </c>
      <c r="I281">
        <v>62400</v>
      </c>
      <c r="K281" s="1">
        <v>8.449074074074075E-4</v>
      </c>
      <c r="L281">
        <v>73044</v>
      </c>
      <c r="M281">
        <v>1</v>
      </c>
      <c r="N281">
        <v>85920</v>
      </c>
    </row>
    <row r="282" spans="1:14" x14ac:dyDescent="0.3">
      <c r="A282" s="1">
        <v>8.449074074074075E-4</v>
      </c>
      <c r="B282">
        <v>73307</v>
      </c>
      <c r="C282">
        <v>1</v>
      </c>
      <c r="D282">
        <v>67740</v>
      </c>
      <c r="F282" s="1">
        <v>8.449074074074075E-4</v>
      </c>
      <c r="G282">
        <v>73301</v>
      </c>
      <c r="H282">
        <v>760</v>
      </c>
      <c r="I282">
        <v>62200</v>
      </c>
      <c r="K282" s="1">
        <v>8.449074074074075E-4</v>
      </c>
      <c r="L282">
        <v>73306</v>
      </c>
      <c r="M282">
        <v>1</v>
      </c>
      <c r="N282">
        <v>84360</v>
      </c>
    </row>
    <row r="283" spans="1:14" x14ac:dyDescent="0.3">
      <c r="A283" s="1">
        <v>8.449074074074075E-4</v>
      </c>
      <c r="B283">
        <v>73569</v>
      </c>
      <c r="C283">
        <v>40</v>
      </c>
      <c r="D283">
        <v>68340</v>
      </c>
      <c r="F283" s="1">
        <v>8.449074074074075E-4</v>
      </c>
      <c r="G283">
        <v>73564</v>
      </c>
      <c r="H283">
        <v>960</v>
      </c>
      <c r="I283">
        <v>62020</v>
      </c>
      <c r="K283" s="1">
        <v>8.449074074074075E-4</v>
      </c>
      <c r="L283">
        <v>73569</v>
      </c>
      <c r="M283">
        <v>1</v>
      </c>
      <c r="N283">
        <v>81900</v>
      </c>
    </row>
    <row r="284" spans="1:14" x14ac:dyDescent="0.3">
      <c r="A284" s="1">
        <v>8.449074074074075E-4</v>
      </c>
      <c r="B284">
        <v>73832</v>
      </c>
      <c r="C284">
        <v>20</v>
      </c>
      <c r="D284">
        <v>66800</v>
      </c>
      <c r="F284" s="1">
        <v>8.449074074074075E-4</v>
      </c>
      <c r="G284">
        <v>73826</v>
      </c>
      <c r="H284">
        <v>720</v>
      </c>
      <c r="I284">
        <v>62620</v>
      </c>
      <c r="K284" s="1">
        <v>8.449074074074075E-4</v>
      </c>
      <c r="L284">
        <v>73831</v>
      </c>
      <c r="M284">
        <v>1</v>
      </c>
      <c r="N284">
        <v>83260</v>
      </c>
    </row>
    <row r="285" spans="1:14" x14ac:dyDescent="0.3">
      <c r="A285" s="1">
        <v>8.564814814814815E-4</v>
      </c>
      <c r="B285">
        <v>74094</v>
      </c>
      <c r="C285">
        <v>1</v>
      </c>
      <c r="D285">
        <v>66600</v>
      </c>
      <c r="F285" s="1">
        <v>8.564814814814815E-4</v>
      </c>
      <c r="G285">
        <v>74089</v>
      </c>
      <c r="H285">
        <v>980</v>
      </c>
      <c r="I285">
        <v>61720</v>
      </c>
      <c r="K285" s="1">
        <v>8.564814814814815E-4</v>
      </c>
      <c r="L285">
        <v>74094</v>
      </c>
      <c r="M285">
        <v>1</v>
      </c>
      <c r="N285">
        <v>84400</v>
      </c>
    </row>
    <row r="286" spans="1:14" x14ac:dyDescent="0.3">
      <c r="A286" s="1">
        <v>8.564814814814815E-4</v>
      </c>
      <c r="B286">
        <v>74357</v>
      </c>
      <c r="C286">
        <v>1</v>
      </c>
      <c r="D286">
        <v>69600</v>
      </c>
      <c r="F286" s="1">
        <v>8.564814814814815E-4</v>
      </c>
      <c r="G286">
        <v>74351</v>
      </c>
      <c r="H286">
        <v>760</v>
      </c>
      <c r="I286">
        <v>61760</v>
      </c>
      <c r="K286" s="1">
        <v>8.564814814814815E-4</v>
      </c>
      <c r="L286">
        <v>74356</v>
      </c>
      <c r="M286">
        <v>1</v>
      </c>
      <c r="N286">
        <v>82100</v>
      </c>
    </row>
    <row r="287" spans="1:14" x14ac:dyDescent="0.3">
      <c r="A287" s="1">
        <v>8.564814814814815E-4</v>
      </c>
      <c r="B287">
        <v>74619</v>
      </c>
      <c r="C287">
        <v>40</v>
      </c>
      <c r="D287">
        <v>68400</v>
      </c>
      <c r="F287" s="1">
        <v>8.564814814814815E-4</v>
      </c>
      <c r="G287">
        <v>74614</v>
      </c>
      <c r="H287">
        <v>1060</v>
      </c>
      <c r="I287">
        <v>61320</v>
      </c>
      <c r="K287" s="1">
        <v>8.564814814814815E-4</v>
      </c>
      <c r="L287">
        <v>74619</v>
      </c>
      <c r="M287">
        <v>1</v>
      </c>
      <c r="N287">
        <v>82620</v>
      </c>
    </row>
    <row r="288" spans="1:14" x14ac:dyDescent="0.3">
      <c r="A288" s="1">
        <v>8.564814814814815E-4</v>
      </c>
      <c r="B288">
        <v>74882</v>
      </c>
      <c r="C288">
        <v>40</v>
      </c>
      <c r="D288">
        <v>70220</v>
      </c>
      <c r="F288" s="1">
        <v>8.564814814814815E-4</v>
      </c>
      <c r="G288">
        <v>74876</v>
      </c>
      <c r="H288">
        <v>880</v>
      </c>
      <c r="I288">
        <v>61560</v>
      </c>
      <c r="K288" s="1">
        <v>8.564814814814815E-4</v>
      </c>
      <c r="L288">
        <v>74881</v>
      </c>
      <c r="M288">
        <v>1</v>
      </c>
      <c r="N288">
        <v>85660</v>
      </c>
    </row>
    <row r="289" spans="1:14" x14ac:dyDescent="0.3">
      <c r="A289" s="1">
        <v>8.6805555555555551E-4</v>
      </c>
      <c r="B289">
        <v>75144</v>
      </c>
      <c r="C289">
        <v>1</v>
      </c>
      <c r="D289">
        <v>66300</v>
      </c>
      <c r="F289" s="1">
        <v>8.6805555555555551E-4</v>
      </c>
      <c r="G289">
        <v>75139</v>
      </c>
      <c r="H289">
        <v>960</v>
      </c>
      <c r="I289">
        <v>60260</v>
      </c>
      <c r="K289" s="1">
        <v>8.6805555555555551E-4</v>
      </c>
      <c r="L289">
        <v>75144</v>
      </c>
      <c r="M289">
        <v>1</v>
      </c>
      <c r="N289">
        <v>81080</v>
      </c>
    </row>
    <row r="290" spans="1:14" x14ac:dyDescent="0.3">
      <c r="A290" s="1">
        <v>8.6805555555555551E-4</v>
      </c>
      <c r="B290">
        <v>75407</v>
      </c>
      <c r="C290">
        <v>1</v>
      </c>
      <c r="D290">
        <v>66640</v>
      </c>
      <c r="F290" s="1">
        <v>8.6805555555555551E-4</v>
      </c>
      <c r="G290">
        <v>75401</v>
      </c>
      <c r="H290">
        <v>880</v>
      </c>
      <c r="I290">
        <v>61040</v>
      </c>
      <c r="K290" s="1">
        <v>8.6805555555555551E-4</v>
      </c>
      <c r="L290">
        <v>75406</v>
      </c>
      <c r="M290">
        <v>1</v>
      </c>
      <c r="N290">
        <v>85540</v>
      </c>
    </row>
    <row r="291" spans="1:14" x14ac:dyDescent="0.3">
      <c r="A291" s="1">
        <v>8.6805555555555551E-4</v>
      </c>
      <c r="B291">
        <v>75669</v>
      </c>
      <c r="C291">
        <v>1</v>
      </c>
      <c r="D291">
        <v>67900</v>
      </c>
      <c r="F291" s="1">
        <v>8.6805555555555551E-4</v>
      </c>
      <c r="G291">
        <v>75664</v>
      </c>
      <c r="H291">
        <v>940</v>
      </c>
      <c r="I291">
        <v>61580</v>
      </c>
      <c r="K291" s="1">
        <v>8.6805555555555551E-4</v>
      </c>
      <c r="L291">
        <v>75669</v>
      </c>
      <c r="M291">
        <v>40</v>
      </c>
      <c r="N291">
        <v>81700</v>
      </c>
    </row>
    <row r="292" spans="1:14" x14ac:dyDescent="0.3">
      <c r="A292" s="1">
        <v>8.6805555555555551E-4</v>
      </c>
      <c r="B292">
        <v>75932</v>
      </c>
      <c r="C292">
        <v>20</v>
      </c>
      <c r="D292">
        <v>67720</v>
      </c>
      <c r="F292" s="1">
        <v>8.6805555555555551E-4</v>
      </c>
      <c r="G292">
        <v>75926</v>
      </c>
      <c r="H292">
        <v>920</v>
      </c>
      <c r="I292">
        <v>60220</v>
      </c>
      <c r="K292" s="1">
        <v>8.6805555555555551E-4</v>
      </c>
      <c r="L292">
        <v>75931</v>
      </c>
      <c r="M292">
        <v>1</v>
      </c>
      <c r="N292">
        <v>80340</v>
      </c>
    </row>
    <row r="293" spans="1:14" x14ac:dyDescent="0.3">
      <c r="A293" s="1">
        <v>8.7962962962962962E-4</v>
      </c>
      <c r="B293">
        <v>76194</v>
      </c>
      <c r="C293">
        <v>1</v>
      </c>
      <c r="D293">
        <v>67540</v>
      </c>
      <c r="F293" s="1">
        <v>8.7962962962962962E-4</v>
      </c>
      <c r="G293">
        <v>76189</v>
      </c>
      <c r="H293">
        <v>760</v>
      </c>
      <c r="I293">
        <v>61220</v>
      </c>
      <c r="K293" s="1">
        <v>8.7962962962962962E-4</v>
      </c>
      <c r="L293">
        <v>76194</v>
      </c>
      <c r="M293">
        <v>20</v>
      </c>
      <c r="N293">
        <v>84200</v>
      </c>
    </row>
    <row r="294" spans="1:14" x14ac:dyDescent="0.3">
      <c r="A294" s="1">
        <v>8.7962962962962962E-4</v>
      </c>
      <c r="B294">
        <v>76457</v>
      </c>
      <c r="C294">
        <v>1</v>
      </c>
      <c r="D294">
        <v>67880</v>
      </c>
      <c r="F294" s="1">
        <v>8.7962962962962962E-4</v>
      </c>
      <c r="G294">
        <v>76451</v>
      </c>
      <c r="H294">
        <v>880</v>
      </c>
      <c r="I294">
        <v>62060</v>
      </c>
      <c r="K294" s="1">
        <v>8.7962962962962962E-4</v>
      </c>
      <c r="L294">
        <v>76456</v>
      </c>
      <c r="M294">
        <v>1</v>
      </c>
      <c r="N294">
        <v>84300</v>
      </c>
    </row>
    <row r="295" spans="1:14" x14ac:dyDescent="0.3">
      <c r="A295" s="1">
        <v>8.7962962962962962E-4</v>
      </c>
      <c r="B295">
        <v>76719</v>
      </c>
      <c r="C295">
        <v>1</v>
      </c>
      <c r="D295">
        <v>68900</v>
      </c>
      <c r="F295" s="1">
        <v>8.7962962962962962E-4</v>
      </c>
      <c r="G295">
        <v>76714</v>
      </c>
      <c r="H295">
        <v>820</v>
      </c>
      <c r="I295">
        <v>61660</v>
      </c>
      <c r="K295" s="1">
        <v>8.7962962962962962E-4</v>
      </c>
      <c r="L295">
        <v>76719</v>
      </c>
      <c r="M295">
        <v>1</v>
      </c>
      <c r="N295">
        <v>81640</v>
      </c>
    </row>
    <row r="296" spans="1:14" x14ac:dyDescent="0.3">
      <c r="A296" s="1">
        <v>8.7962962962962962E-4</v>
      </c>
      <c r="B296">
        <v>76982</v>
      </c>
      <c r="C296">
        <v>1</v>
      </c>
      <c r="D296">
        <v>66580</v>
      </c>
      <c r="F296" s="1">
        <v>8.7962962962962962E-4</v>
      </c>
      <c r="G296">
        <v>76976</v>
      </c>
      <c r="H296">
        <v>1260</v>
      </c>
      <c r="I296">
        <v>62760</v>
      </c>
      <c r="K296" s="1">
        <v>8.7962962962962962E-4</v>
      </c>
      <c r="L296">
        <v>76981</v>
      </c>
      <c r="M296">
        <v>1</v>
      </c>
      <c r="N296">
        <v>87340</v>
      </c>
    </row>
    <row r="297" spans="1:14" x14ac:dyDescent="0.3">
      <c r="A297" s="1">
        <v>8.9120370370370362E-4</v>
      </c>
      <c r="B297">
        <v>77244</v>
      </c>
      <c r="C297">
        <v>20</v>
      </c>
      <c r="D297">
        <v>69420</v>
      </c>
      <c r="F297" s="1">
        <v>8.9120370370370362E-4</v>
      </c>
      <c r="G297">
        <v>77239</v>
      </c>
      <c r="H297">
        <v>940</v>
      </c>
      <c r="I297">
        <v>62000</v>
      </c>
      <c r="K297" s="1">
        <v>8.9120370370370362E-4</v>
      </c>
      <c r="L297">
        <v>77244</v>
      </c>
      <c r="M297">
        <v>1</v>
      </c>
      <c r="N297">
        <v>82220</v>
      </c>
    </row>
    <row r="298" spans="1:14" x14ac:dyDescent="0.3">
      <c r="A298" s="1">
        <v>8.9120370370370362E-4</v>
      </c>
      <c r="B298">
        <v>77507</v>
      </c>
      <c r="C298">
        <v>1</v>
      </c>
      <c r="D298">
        <v>68520</v>
      </c>
      <c r="F298" s="1">
        <v>8.9120370370370362E-4</v>
      </c>
      <c r="G298">
        <v>77501</v>
      </c>
      <c r="H298">
        <v>1160</v>
      </c>
      <c r="I298">
        <v>63080</v>
      </c>
      <c r="K298" s="1">
        <v>8.9120370370370362E-4</v>
      </c>
      <c r="L298">
        <v>77506</v>
      </c>
      <c r="M298">
        <v>1</v>
      </c>
      <c r="N298">
        <v>85680</v>
      </c>
    </row>
    <row r="299" spans="1:14" x14ac:dyDescent="0.3">
      <c r="A299" s="1">
        <v>8.9120370370370362E-4</v>
      </c>
      <c r="B299">
        <v>77769</v>
      </c>
      <c r="C299">
        <v>1</v>
      </c>
      <c r="D299">
        <v>67480</v>
      </c>
      <c r="F299" s="1">
        <v>8.9120370370370362E-4</v>
      </c>
      <c r="G299">
        <v>77764</v>
      </c>
      <c r="H299">
        <v>840</v>
      </c>
      <c r="I299">
        <v>62600</v>
      </c>
      <c r="K299" s="1">
        <v>8.9120370370370362E-4</v>
      </c>
      <c r="L299">
        <v>77769</v>
      </c>
      <c r="M299">
        <v>1</v>
      </c>
      <c r="N299">
        <v>86300</v>
      </c>
    </row>
    <row r="300" spans="1:14" x14ac:dyDescent="0.3">
      <c r="A300" s="1">
        <v>9.0277777777777784E-4</v>
      </c>
      <c r="B300">
        <v>78032</v>
      </c>
      <c r="C300">
        <v>40</v>
      </c>
      <c r="D300">
        <v>67580</v>
      </c>
      <c r="F300" s="1">
        <v>9.0277777777777784E-4</v>
      </c>
      <c r="G300">
        <v>78026</v>
      </c>
      <c r="H300">
        <v>800</v>
      </c>
      <c r="I300">
        <v>61000</v>
      </c>
      <c r="K300" s="1">
        <v>9.0277777777777784E-4</v>
      </c>
      <c r="L300">
        <v>78031</v>
      </c>
      <c r="M300">
        <v>1</v>
      </c>
      <c r="N300">
        <v>81940</v>
      </c>
    </row>
    <row r="301" spans="1:14" x14ac:dyDescent="0.3">
      <c r="A301" s="1">
        <v>9.0277777777777784E-4</v>
      </c>
      <c r="B301">
        <v>78294</v>
      </c>
      <c r="C301">
        <v>60</v>
      </c>
      <c r="D301">
        <v>65560</v>
      </c>
      <c r="F301" s="1">
        <v>9.0277777777777784E-4</v>
      </c>
      <c r="G301">
        <v>78289</v>
      </c>
      <c r="H301">
        <v>1000</v>
      </c>
      <c r="I301">
        <v>61140</v>
      </c>
      <c r="K301" s="1">
        <v>9.0277777777777784E-4</v>
      </c>
      <c r="L301">
        <v>78294</v>
      </c>
      <c r="M301">
        <v>1</v>
      </c>
      <c r="N301">
        <v>84060</v>
      </c>
    </row>
    <row r="302" spans="1:14" x14ac:dyDescent="0.3">
      <c r="A302" s="1">
        <v>9.0277777777777784E-4</v>
      </c>
      <c r="B302">
        <v>78557</v>
      </c>
      <c r="C302">
        <v>1</v>
      </c>
      <c r="D302">
        <v>67720</v>
      </c>
      <c r="F302" s="1">
        <v>9.0277777777777784E-4</v>
      </c>
      <c r="G302">
        <v>78551</v>
      </c>
      <c r="H302">
        <v>800</v>
      </c>
      <c r="I302">
        <v>63120</v>
      </c>
      <c r="K302" s="1">
        <v>9.0277777777777784E-4</v>
      </c>
      <c r="L302">
        <v>78556</v>
      </c>
      <c r="M302">
        <v>1</v>
      </c>
      <c r="N302">
        <v>82540</v>
      </c>
    </row>
    <row r="303" spans="1:14" x14ac:dyDescent="0.3">
      <c r="A303" s="1">
        <v>9.0277777777777784E-4</v>
      </c>
      <c r="B303">
        <v>78819</v>
      </c>
      <c r="C303">
        <v>40</v>
      </c>
      <c r="D303">
        <v>67500</v>
      </c>
      <c r="F303" s="1">
        <v>9.0277777777777784E-4</v>
      </c>
      <c r="G303">
        <v>78814</v>
      </c>
      <c r="H303">
        <v>940</v>
      </c>
      <c r="I303">
        <v>62720</v>
      </c>
      <c r="K303" s="1">
        <v>9.0277777777777784E-4</v>
      </c>
      <c r="L303">
        <v>78819</v>
      </c>
      <c r="M303">
        <v>1</v>
      </c>
      <c r="N303">
        <v>84360</v>
      </c>
    </row>
    <row r="304" spans="1:14" x14ac:dyDescent="0.3">
      <c r="A304" s="1">
        <v>9.1435185185185185E-4</v>
      </c>
      <c r="B304">
        <v>79082</v>
      </c>
      <c r="C304">
        <v>1</v>
      </c>
      <c r="D304">
        <v>65620</v>
      </c>
      <c r="F304" s="1">
        <v>9.1435185185185185E-4</v>
      </c>
      <c r="G304">
        <v>79076</v>
      </c>
      <c r="H304">
        <v>1040</v>
      </c>
      <c r="I304">
        <v>61120</v>
      </c>
      <c r="K304" s="1">
        <v>9.1435185185185185E-4</v>
      </c>
      <c r="L304">
        <v>79081</v>
      </c>
      <c r="M304">
        <v>1</v>
      </c>
      <c r="N304">
        <v>82220</v>
      </c>
    </row>
    <row r="305" spans="1:14" x14ac:dyDescent="0.3">
      <c r="A305" s="1">
        <v>9.1435185185185185E-4</v>
      </c>
      <c r="B305">
        <v>79344</v>
      </c>
      <c r="C305">
        <v>1</v>
      </c>
      <c r="D305">
        <v>69320</v>
      </c>
      <c r="F305" s="1">
        <v>9.1435185185185185E-4</v>
      </c>
      <c r="G305">
        <v>79339</v>
      </c>
      <c r="H305">
        <v>680</v>
      </c>
      <c r="I305">
        <v>63040</v>
      </c>
      <c r="K305" s="1">
        <v>9.1435185185185185E-4</v>
      </c>
      <c r="L305">
        <v>79344</v>
      </c>
      <c r="M305">
        <v>1</v>
      </c>
      <c r="N305">
        <v>84300</v>
      </c>
    </row>
    <row r="306" spans="1:14" x14ac:dyDescent="0.3">
      <c r="A306" s="1">
        <v>9.1435185185185185E-4</v>
      </c>
      <c r="B306">
        <v>79607</v>
      </c>
      <c r="C306">
        <v>20</v>
      </c>
      <c r="D306">
        <v>71520</v>
      </c>
      <c r="F306" s="1">
        <v>9.1435185185185185E-4</v>
      </c>
      <c r="G306">
        <v>79601</v>
      </c>
      <c r="H306">
        <v>1040</v>
      </c>
      <c r="I306">
        <v>61740</v>
      </c>
      <c r="K306" s="1">
        <v>9.1435185185185185E-4</v>
      </c>
      <c r="L306">
        <v>79606</v>
      </c>
      <c r="M306">
        <v>1</v>
      </c>
      <c r="N306">
        <v>84420</v>
      </c>
    </row>
    <row r="307" spans="1:14" x14ac:dyDescent="0.3">
      <c r="A307" s="1">
        <v>9.1435185185185185E-4</v>
      </c>
      <c r="B307">
        <v>79869</v>
      </c>
      <c r="C307">
        <v>20</v>
      </c>
      <c r="D307">
        <v>70680</v>
      </c>
      <c r="F307" s="1">
        <v>9.1435185185185185E-4</v>
      </c>
      <c r="G307">
        <v>79864</v>
      </c>
      <c r="H307">
        <v>680</v>
      </c>
      <c r="I307">
        <v>61780</v>
      </c>
      <c r="K307" s="1">
        <v>9.1435185185185185E-4</v>
      </c>
      <c r="L307">
        <v>79869</v>
      </c>
      <c r="M307">
        <v>20</v>
      </c>
      <c r="N307">
        <v>83540</v>
      </c>
    </row>
    <row r="308" spans="1:14" x14ac:dyDescent="0.3">
      <c r="A308" s="1">
        <v>9.2592592592592585E-4</v>
      </c>
      <c r="B308">
        <v>80132</v>
      </c>
      <c r="C308">
        <v>40</v>
      </c>
      <c r="D308">
        <v>67480</v>
      </c>
      <c r="F308" s="1">
        <v>9.2592592592592585E-4</v>
      </c>
      <c r="G308">
        <v>80126</v>
      </c>
      <c r="H308">
        <v>980</v>
      </c>
      <c r="I308">
        <v>61820</v>
      </c>
      <c r="K308" s="1">
        <v>9.2592592592592585E-4</v>
      </c>
      <c r="L308">
        <v>80131</v>
      </c>
      <c r="M308">
        <v>1</v>
      </c>
      <c r="N308">
        <v>85960</v>
      </c>
    </row>
    <row r="309" spans="1:14" x14ac:dyDescent="0.3">
      <c r="A309" s="1">
        <v>9.2592592592592585E-4</v>
      </c>
      <c r="B309">
        <v>80394</v>
      </c>
      <c r="C309">
        <v>1</v>
      </c>
      <c r="D309">
        <v>68200</v>
      </c>
      <c r="F309" s="1">
        <v>9.2592592592592585E-4</v>
      </c>
      <c r="G309">
        <v>80389</v>
      </c>
      <c r="H309">
        <v>760</v>
      </c>
      <c r="I309">
        <v>62900</v>
      </c>
      <c r="K309" s="1">
        <v>9.2592592592592585E-4</v>
      </c>
      <c r="L309">
        <v>80394</v>
      </c>
      <c r="M309">
        <v>1</v>
      </c>
      <c r="N309">
        <v>83360</v>
      </c>
    </row>
    <row r="310" spans="1:14" x14ac:dyDescent="0.3">
      <c r="A310" s="1">
        <v>9.2592592592592585E-4</v>
      </c>
      <c r="B310">
        <v>80657</v>
      </c>
      <c r="C310">
        <v>1</v>
      </c>
      <c r="D310">
        <v>65780</v>
      </c>
      <c r="F310" s="1">
        <v>9.2592592592592585E-4</v>
      </c>
      <c r="G310">
        <v>80651</v>
      </c>
      <c r="H310">
        <v>840</v>
      </c>
      <c r="I310">
        <v>62260</v>
      </c>
      <c r="K310" s="1">
        <v>9.2592592592592585E-4</v>
      </c>
      <c r="L310">
        <v>80656</v>
      </c>
      <c r="M310">
        <v>1</v>
      </c>
      <c r="N310">
        <v>85700</v>
      </c>
    </row>
    <row r="311" spans="1:14" x14ac:dyDescent="0.3">
      <c r="A311" s="1">
        <v>9.2592592592592585E-4</v>
      </c>
      <c r="B311">
        <v>80919</v>
      </c>
      <c r="C311">
        <v>1</v>
      </c>
      <c r="D311">
        <v>68720</v>
      </c>
      <c r="F311" s="1">
        <v>9.2592592592592585E-4</v>
      </c>
      <c r="G311">
        <v>80914</v>
      </c>
      <c r="H311">
        <v>1000</v>
      </c>
      <c r="I311">
        <v>62280</v>
      </c>
      <c r="K311" s="1">
        <v>9.2592592592592585E-4</v>
      </c>
      <c r="L311">
        <v>80919</v>
      </c>
      <c r="M311">
        <v>1</v>
      </c>
      <c r="N311">
        <v>82980</v>
      </c>
    </row>
    <row r="312" spans="1:14" x14ac:dyDescent="0.3">
      <c r="A312" s="1">
        <v>9.3750000000000007E-4</v>
      </c>
      <c r="B312">
        <v>81182</v>
      </c>
      <c r="C312">
        <v>1</v>
      </c>
      <c r="D312">
        <v>68540</v>
      </c>
      <c r="F312" s="1">
        <v>9.3750000000000007E-4</v>
      </c>
      <c r="G312">
        <v>81176</v>
      </c>
      <c r="H312">
        <v>920</v>
      </c>
      <c r="I312">
        <v>59100</v>
      </c>
      <c r="K312" s="1">
        <v>9.3750000000000007E-4</v>
      </c>
      <c r="L312">
        <v>81181</v>
      </c>
      <c r="M312">
        <v>1</v>
      </c>
      <c r="N312">
        <v>83140</v>
      </c>
    </row>
    <row r="313" spans="1:14" x14ac:dyDescent="0.3">
      <c r="A313" s="1">
        <v>9.3750000000000007E-4</v>
      </c>
      <c r="B313">
        <v>81444</v>
      </c>
      <c r="C313">
        <v>1</v>
      </c>
      <c r="D313">
        <v>67400</v>
      </c>
      <c r="F313" s="1">
        <v>9.3750000000000007E-4</v>
      </c>
      <c r="G313">
        <v>81439</v>
      </c>
      <c r="H313">
        <v>820</v>
      </c>
      <c r="I313">
        <v>61620</v>
      </c>
      <c r="K313" s="1">
        <v>9.3750000000000007E-4</v>
      </c>
      <c r="L313">
        <v>81444</v>
      </c>
      <c r="M313">
        <v>1</v>
      </c>
      <c r="N313">
        <v>82480</v>
      </c>
    </row>
    <row r="314" spans="1:14" x14ac:dyDescent="0.3">
      <c r="A314" s="1">
        <v>9.3750000000000007E-4</v>
      </c>
      <c r="B314">
        <v>81707</v>
      </c>
      <c r="C314">
        <v>1</v>
      </c>
      <c r="D314">
        <v>68420</v>
      </c>
      <c r="F314" s="1">
        <v>9.3750000000000007E-4</v>
      </c>
      <c r="G314">
        <v>81701</v>
      </c>
      <c r="H314">
        <v>920</v>
      </c>
      <c r="I314">
        <v>60640</v>
      </c>
      <c r="K314" s="1">
        <v>9.3750000000000007E-4</v>
      </c>
      <c r="L314">
        <v>81706</v>
      </c>
      <c r="M314">
        <v>40</v>
      </c>
      <c r="N314">
        <v>81720</v>
      </c>
    </row>
    <row r="315" spans="1:14" x14ac:dyDescent="0.3">
      <c r="A315" s="1">
        <v>9.3750000000000007E-4</v>
      </c>
      <c r="B315">
        <v>81969</v>
      </c>
      <c r="C315">
        <v>40</v>
      </c>
      <c r="D315">
        <v>69440</v>
      </c>
      <c r="F315" s="1">
        <v>9.3750000000000007E-4</v>
      </c>
      <c r="G315">
        <v>81964</v>
      </c>
      <c r="H315">
        <v>980</v>
      </c>
      <c r="I315">
        <v>61680</v>
      </c>
      <c r="K315" s="1">
        <v>9.3750000000000007E-4</v>
      </c>
      <c r="L315">
        <v>81969</v>
      </c>
      <c r="M315">
        <v>1</v>
      </c>
      <c r="N315">
        <v>83040</v>
      </c>
    </row>
    <row r="316" spans="1:14" x14ac:dyDescent="0.3">
      <c r="A316" s="1">
        <v>9.4907407407407408E-4</v>
      </c>
      <c r="B316">
        <v>82232</v>
      </c>
      <c r="C316">
        <v>1</v>
      </c>
      <c r="D316">
        <v>67880</v>
      </c>
      <c r="F316" s="1">
        <v>9.4907407407407408E-4</v>
      </c>
      <c r="G316">
        <v>82226</v>
      </c>
      <c r="H316">
        <v>820</v>
      </c>
      <c r="I316">
        <v>62880</v>
      </c>
      <c r="K316" s="1">
        <v>9.4907407407407408E-4</v>
      </c>
      <c r="L316">
        <v>82231</v>
      </c>
      <c r="M316">
        <v>1</v>
      </c>
      <c r="N316">
        <v>85020</v>
      </c>
    </row>
    <row r="317" spans="1:14" x14ac:dyDescent="0.3">
      <c r="A317" s="1">
        <v>9.4907407407407408E-4</v>
      </c>
      <c r="B317">
        <v>82494</v>
      </c>
      <c r="C317">
        <v>1</v>
      </c>
      <c r="D317">
        <v>67540</v>
      </c>
      <c r="F317" s="1">
        <v>9.4907407407407408E-4</v>
      </c>
      <c r="G317">
        <v>82489</v>
      </c>
      <c r="H317">
        <v>800</v>
      </c>
      <c r="I317">
        <v>64200</v>
      </c>
      <c r="K317" s="1">
        <v>9.4907407407407408E-4</v>
      </c>
      <c r="L317">
        <v>82494</v>
      </c>
      <c r="M317">
        <v>20</v>
      </c>
      <c r="N317">
        <v>82260</v>
      </c>
    </row>
    <row r="318" spans="1:14" x14ac:dyDescent="0.3">
      <c r="A318" s="1">
        <v>9.4907407407407408E-4</v>
      </c>
      <c r="B318">
        <v>82757</v>
      </c>
      <c r="C318">
        <v>1</v>
      </c>
      <c r="D318">
        <v>67880</v>
      </c>
      <c r="F318" s="1">
        <v>9.4907407407407408E-4</v>
      </c>
      <c r="G318">
        <v>82751</v>
      </c>
      <c r="H318">
        <v>800</v>
      </c>
      <c r="I318">
        <v>61640</v>
      </c>
      <c r="K318" s="1">
        <v>9.4907407407407408E-4</v>
      </c>
      <c r="L318">
        <v>82756</v>
      </c>
      <c r="M318">
        <v>1</v>
      </c>
      <c r="N318">
        <v>83300</v>
      </c>
    </row>
    <row r="319" spans="1:14" x14ac:dyDescent="0.3">
      <c r="A319" s="1">
        <v>9.6064814814814808E-4</v>
      </c>
      <c r="B319">
        <v>83019</v>
      </c>
      <c r="C319">
        <v>1</v>
      </c>
      <c r="D319">
        <v>69320</v>
      </c>
      <c r="F319" s="1">
        <v>9.6064814814814808E-4</v>
      </c>
      <c r="G319">
        <v>83014</v>
      </c>
      <c r="H319">
        <v>940</v>
      </c>
      <c r="I319">
        <v>63680</v>
      </c>
      <c r="K319" s="1">
        <v>9.6064814814814808E-4</v>
      </c>
      <c r="L319">
        <v>83019</v>
      </c>
      <c r="M319">
        <v>1</v>
      </c>
      <c r="N319">
        <v>82820</v>
      </c>
    </row>
    <row r="320" spans="1:14" x14ac:dyDescent="0.3">
      <c r="A320" s="1">
        <v>9.6064814814814808E-4</v>
      </c>
      <c r="B320">
        <v>83282</v>
      </c>
      <c r="C320">
        <v>1</v>
      </c>
      <c r="D320">
        <v>66840</v>
      </c>
      <c r="F320" s="1">
        <v>9.6064814814814808E-4</v>
      </c>
      <c r="G320">
        <v>83276</v>
      </c>
      <c r="H320">
        <v>900</v>
      </c>
      <c r="I320">
        <v>62900</v>
      </c>
      <c r="K320" s="1">
        <v>9.6064814814814808E-4</v>
      </c>
      <c r="L320">
        <v>83281</v>
      </c>
      <c r="M320">
        <v>1</v>
      </c>
      <c r="N320">
        <v>84800</v>
      </c>
    </row>
    <row r="321" spans="1:14" x14ac:dyDescent="0.3">
      <c r="A321" s="1">
        <v>9.6064814814814808E-4</v>
      </c>
      <c r="B321">
        <v>83544</v>
      </c>
      <c r="C321">
        <v>1</v>
      </c>
      <c r="D321">
        <v>69000</v>
      </c>
      <c r="F321" s="1">
        <v>9.6064814814814808E-4</v>
      </c>
      <c r="G321">
        <v>83539</v>
      </c>
      <c r="H321">
        <v>860</v>
      </c>
      <c r="I321">
        <v>61000</v>
      </c>
      <c r="K321" s="1">
        <v>9.6064814814814808E-4</v>
      </c>
      <c r="L321">
        <v>83544</v>
      </c>
      <c r="M321">
        <v>1</v>
      </c>
      <c r="N321">
        <v>83720</v>
      </c>
    </row>
    <row r="322" spans="1:14" x14ac:dyDescent="0.3">
      <c r="A322" s="1">
        <v>9.6064814814814808E-4</v>
      </c>
      <c r="B322">
        <v>83807</v>
      </c>
      <c r="C322">
        <v>1</v>
      </c>
      <c r="D322">
        <v>69000</v>
      </c>
      <c r="F322" s="1">
        <v>9.6064814814814808E-4</v>
      </c>
      <c r="G322">
        <v>83801</v>
      </c>
      <c r="H322">
        <v>1040</v>
      </c>
      <c r="I322">
        <v>59880</v>
      </c>
      <c r="K322" s="1">
        <v>9.6064814814814808E-4</v>
      </c>
      <c r="L322">
        <v>83806</v>
      </c>
      <c r="M322">
        <v>1</v>
      </c>
      <c r="N322">
        <v>82760</v>
      </c>
    </row>
    <row r="323" spans="1:14" x14ac:dyDescent="0.3">
      <c r="A323" s="1">
        <v>9.7222222222222209E-4</v>
      </c>
      <c r="B323">
        <v>84069</v>
      </c>
      <c r="C323">
        <v>1</v>
      </c>
      <c r="D323">
        <v>67880</v>
      </c>
      <c r="F323" s="1">
        <v>9.7222222222222209E-4</v>
      </c>
      <c r="G323">
        <v>84064</v>
      </c>
      <c r="H323">
        <v>1080</v>
      </c>
      <c r="I323">
        <v>63180</v>
      </c>
      <c r="K323" s="1">
        <v>9.7222222222222209E-4</v>
      </c>
      <c r="L323">
        <v>84069</v>
      </c>
      <c r="M323">
        <v>1</v>
      </c>
      <c r="N323">
        <v>83120</v>
      </c>
    </row>
    <row r="324" spans="1:14" x14ac:dyDescent="0.3">
      <c r="A324" s="1">
        <v>9.7222222222222209E-4</v>
      </c>
      <c r="B324">
        <v>84332</v>
      </c>
      <c r="C324">
        <v>1</v>
      </c>
      <c r="D324">
        <v>67860</v>
      </c>
      <c r="F324" s="1">
        <v>9.7222222222222209E-4</v>
      </c>
      <c r="G324">
        <v>84326</v>
      </c>
      <c r="H324">
        <v>940</v>
      </c>
      <c r="I324">
        <v>63220</v>
      </c>
      <c r="K324" s="1">
        <v>9.7222222222222209E-4</v>
      </c>
      <c r="L324">
        <v>84331</v>
      </c>
      <c r="M324">
        <v>1</v>
      </c>
      <c r="N324">
        <v>83160</v>
      </c>
    </row>
    <row r="325" spans="1:14" x14ac:dyDescent="0.3">
      <c r="A325" s="1">
        <v>9.7222222222222209E-4</v>
      </c>
      <c r="B325">
        <v>84594</v>
      </c>
      <c r="C325">
        <v>20</v>
      </c>
      <c r="D325">
        <v>67220</v>
      </c>
      <c r="F325" s="1">
        <v>9.7222222222222209E-4</v>
      </c>
      <c r="G325">
        <v>84589</v>
      </c>
      <c r="H325">
        <v>780</v>
      </c>
      <c r="I325">
        <v>61420</v>
      </c>
      <c r="K325" s="1">
        <v>9.7222222222222209E-4</v>
      </c>
      <c r="L325">
        <v>84594</v>
      </c>
      <c r="M325">
        <v>1</v>
      </c>
      <c r="N325">
        <v>82220</v>
      </c>
    </row>
    <row r="326" spans="1:14" x14ac:dyDescent="0.3">
      <c r="A326" s="1">
        <v>9.7222222222222209E-4</v>
      </c>
      <c r="B326">
        <v>84857</v>
      </c>
      <c r="C326">
        <v>20</v>
      </c>
      <c r="D326">
        <v>68000</v>
      </c>
      <c r="F326" s="1">
        <v>9.7222222222222209E-4</v>
      </c>
      <c r="G326">
        <v>84851</v>
      </c>
      <c r="H326">
        <v>1180</v>
      </c>
      <c r="I326">
        <v>64100</v>
      </c>
      <c r="K326" s="1">
        <v>9.7222222222222209E-4</v>
      </c>
      <c r="L326">
        <v>84856</v>
      </c>
      <c r="M326">
        <v>1</v>
      </c>
      <c r="N326">
        <v>82660</v>
      </c>
    </row>
    <row r="327" spans="1:14" x14ac:dyDescent="0.3">
      <c r="A327" s="1">
        <v>9.8379629629629642E-4</v>
      </c>
      <c r="B327">
        <v>85119</v>
      </c>
      <c r="C327">
        <v>1</v>
      </c>
      <c r="D327">
        <v>67540</v>
      </c>
      <c r="F327" s="1">
        <v>9.8379629629629642E-4</v>
      </c>
      <c r="G327">
        <v>85114</v>
      </c>
      <c r="H327">
        <v>840</v>
      </c>
      <c r="I327">
        <v>62400</v>
      </c>
      <c r="K327" s="1">
        <v>9.8379629629629642E-4</v>
      </c>
      <c r="L327">
        <v>85119</v>
      </c>
      <c r="M327">
        <v>1</v>
      </c>
      <c r="N327">
        <v>83980</v>
      </c>
    </row>
    <row r="328" spans="1:14" x14ac:dyDescent="0.3">
      <c r="A328" s="1">
        <v>9.8379629629629642E-4</v>
      </c>
      <c r="B328">
        <v>85382</v>
      </c>
      <c r="C328">
        <v>1</v>
      </c>
      <c r="D328">
        <v>70880</v>
      </c>
      <c r="F328" s="1">
        <v>9.8379629629629642E-4</v>
      </c>
      <c r="G328">
        <v>85376</v>
      </c>
      <c r="H328">
        <v>740</v>
      </c>
      <c r="I328">
        <v>63060</v>
      </c>
      <c r="K328" s="1">
        <v>9.8379629629629642E-4</v>
      </c>
      <c r="L328">
        <v>85381</v>
      </c>
      <c r="M328">
        <v>1</v>
      </c>
      <c r="N328">
        <v>84560</v>
      </c>
    </row>
    <row r="329" spans="1:14" x14ac:dyDescent="0.3">
      <c r="A329" s="1">
        <v>9.8379629629629642E-4</v>
      </c>
      <c r="B329">
        <v>85644</v>
      </c>
      <c r="C329">
        <v>1</v>
      </c>
      <c r="D329">
        <v>70260</v>
      </c>
      <c r="F329" s="1">
        <v>9.8379629629629642E-4</v>
      </c>
      <c r="G329">
        <v>85639</v>
      </c>
      <c r="H329">
        <v>900</v>
      </c>
      <c r="I329">
        <v>62400</v>
      </c>
      <c r="K329" s="1">
        <v>9.8379629629629642E-4</v>
      </c>
      <c r="L329">
        <v>85644</v>
      </c>
      <c r="M329">
        <v>1</v>
      </c>
      <c r="N329">
        <v>82160</v>
      </c>
    </row>
    <row r="330" spans="1:14" x14ac:dyDescent="0.3">
      <c r="A330" s="1">
        <v>9.8379629629629642E-4</v>
      </c>
      <c r="B330">
        <v>85907</v>
      </c>
      <c r="C330">
        <v>20</v>
      </c>
      <c r="D330">
        <v>69360</v>
      </c>
      <c r="F330" s="1">
        <v>9.8379629629629642E-4</v>
      </c>
      <c r="G330">
        <v>85901</v>
      </c>
      <c r="H330">
        <v>900</v>
      </c>
      <c r="I330">
        <v>62460</v>
      </c>
      <c r="K330" s="1">
        <v>9.8379629629629642E-4</v>
      </c>
      <c r="L330">
        <v>85906</v>
      </c>
      <c r="M330">
        <v>20</v>
      </c>
      <c r="N330">
        <v>81980</v>
      </c>
    </row>
    <row r="331" spans="1:14" x14ac:dyDescent="0.3">
      <c r="A331" s="1">
        <v>9.9537037037037042E-4</v>
      </c>
      <c r="B331">
        <v>86169</v>
      </c>
      <c r="C331">
        <v>1</v>
      </c>
      <c r="D331">
        <v>68120</v>
      </c>
      <c r="F331" s="1">
        <v>9.9537037037037042E-4</v>
      </c>
      <c r="G331">
        <v>86164</v>
      </c>
      <c r="H331">
        <v>940</v>
      </c>
      <c r="I331">
        <v>63340</v>
      </c>
      <c r="K331" s="1">
        <v>9.9537037037037042E-4</v>
      </c>
      <c r="L331">
        <v>86169</v>
      </c>
      <c r="M331">
        <v>1</v>
      </c>
      <c r="N331">
        <v>82840</v>
      </c>
    </row>
    <row r="332" spans="1:14" x14ac:dyDescent="0.3">
      <c r="A332" s="1">
        <v>9.9537037037037042E-4</v>
      </c>
      <c r="B332">
        <v>86432</v>
      </c>
      <c r="C332">
        <v>1</v>
      </c>
      <c r="D332">
        <v>68140</v>
      </c>
      <c r="F332" s="1">
        <v>9.9537037037037042E-4</v>
      </c>
      <c r="G332">
        <v>86426</v>
      </c>
      <c r="H332">
        <v>1040</v>
      </c>
      <c r="I332">
        <v>60220</v>
      </c>
      <c r="K332" s="1">
        <v>9.9537037037037042E-4</v>
      </c>
      <c r="L332">
        <v>86431</v>
      </c>
      <c r="M332">
        <v>20</v>
      </c>
      <c r="N332">
        <v>84300</v>
      </c>
    </row>
    <row r="333" spans="1:14" x14ac:dyDescent="0.3">
      <c r="A333" s="1">
        <v>9.9537037037037042E-4</v>
      </c>
      <c r="B333">
        <v>86694</v>
      </c>
      <c r="C333">
        <v>60</v>
      </c>
      <c r="D333">
        <v>69840</v>
      </c>
      <c r="F333" s="1">
        <v>9.9537037037037042E-4</v>
      </c>
      <c r="G333">
        <v>86689</v>
      </c>
      <c r="H333">
        <v>1200</v>
      </c>
      <c r="I333">
        <v>63460</v>
      </c>
      <c r="K333" s="1">
        <v>9.9537037037037042E-4</v>
      </c>
      <c r="L333">
        <v>86694</v>
      </c>
      <c r="M333">
        <v>1</v>
      </c>
      <c r="N333">
        <v>84580</v>
      </c>
    </row>
    <row r="334" spans="1:14" x14ac:dyDescent="0.3">
      <c r="A334" s="1">
        <v>9.9537037037037042E-4</v>
      </c>
      <c r="B334">
        <v>86957</v>
      </c>
      <c r="C334">
        <v>1</v>
      </c>
      <c r="D334">
        <v>68440</v>
      </c>
      <c r="F334" s="1">
        <v>9.9537037037037042E-4</v>
      </c>
      <c r="G334">
        <v>86951</v>
      </c>
      <c r="H334">
        <v>1080</v>
      </c>
      <c r="I334">
        <v>61580</v>
      </c>
      <c r="K334" s="1">
        <v>9.9537037037037042E-4</v>
      </c>
      <c r="L334">
        <v>86956</v>
      </c>
      <c r="M334">
        <v>1</v>
      </c>
      <c r="N334">
        <v>83820</v>
      </c>
    </row>
    <row r="335" spans="1:14" x14ac:dyDescent="0.3">
      <c r="A335" s="1">
        <v>1.0069444444444444E-3</v>
      </c>
      <c r="B335">
        <v>87219</v>
      </c>
      <c r="C335">
        <v>1</v>
      </c>
      <c r="D335">
        <v>67840</v>
      </c>
      <c r="F335" s="1">
        <v>1.0069444444444444E-3</v>
      </c>
      <c r="G335">
        <v>87214</v>
      </c>
      <c r="H335">
        <v>980</v>
      </c>
      <c r="I335">
        <v>64180</v>
      </c>
      <c r="K335" s="1">
        <v>1.0069444444444444E-3</v>
      </c>
      <c r="L335">
        <v>87219</v>
      </c>
      <c r="M335">
        <v>1</v>
      </c>
      <c r="N335">
        <v>84220</v>
      </c>
    </row>
    <row r="336" spans="1:14" x14ac:dyDescent="0.3">
      <c r="A336" s="1">
        <v>1.0069444444444444E-3</v>
      </c>
      <c r="B336">
        <v>87482</v>
      </c>
      <c r="C336">
        <v>1</v>
      </c>
      <c r="D336">
        <v>69520</v>
      </c>
      <c r="F336" s="1">
        <v>1.0069444444444444E-3</v>
      </c>
      <c r="G336">
        <v>87476</v>
      </c>
      <c r="H336">
        <v>880</v>
      </c>
      <c r="I336">
        <v>62980</v>
      </c>
      <c r="K336" s="1">
        <v>1.0069444444444444E-3</v>
      </c>
      <c r="L336">
        <v>87481</v>
      </c>
      <c r="M336">
        <v>1</v>
      </c>
      <c r="N336">
        <v>82680</v>
      </c>
    </row>
    <row r="337" spans="1:14" x14ac:dyDescent="0.3">
      <c r="A337" s="1">
        <v>1.0069444444444444E-3</v>
      </c>
      <c r="B337">
        <v>87744</v>
      </c>
      <c r="C337">
        <v>1</v>
      </c>
      <c r="D337">
        <v>68020</v>
      </c>
      <c r="F337" s="1">
        <v>1.0069444444444444E-3</v>
      </c>
      <c r="G337">
        <v>87739</v>
      </c>
      <c r="H337">
        <v>780</v>
      </c>
      <c r="I337">
        <v>62280</v>
      </c>
      <c r="K337" s="1">
        <v>1.0069444444444444E-3</v>
      </c>
      <c r="L337">
        <v>87744</v>
      </c>
      <c r="M337">
        <v>1</v>
      </c>
      <c r="N337">
        <v>84120</v>
      </c>
    </row>
    <row r="338" spans="1:14" x14ac:dyDescent="0.3">
      <c r="A338" s="1">
        <v>1.0185185185185186E-3</v>
      </c>
      <c r="B338">
        <v>88007</v>
      </c>
      <c r="C338">
        <v>20</v>
      </c>
      <c r="D338">
        <v>68400</v>
      </c>
      <c r="F338" s="1">
        <v>1.0185185185185186E-3</v>
      </c>
      <c r="G338">
        <v>88001</v>
      </c>
      <c r="H338">
        <v>940</v>
      </c>
      <c r="I338">
        <v>62420</v>
      </c>
      <c r="K338" s="1">
        <v>1.0185185185185186E-3</v>
      </c>
      <c r="L338">
        <v>88006</v>
      </c>
      <c r="M338">
        <v>1</v>
      </c>
      <c r="N338">
        <v>83620</v>
      </c>
    </row>
    <row r="339" spans="1:14" x14ac:dyDescent="0.3">
      <c r="A339" s="1">
        <v>1.0185185185185186E-3</v>
      </c>
      <c r="B339">
        <v>88269</v>
      </c>
      <c r="C339">
        <v>1</v>
      </c>
      <c r="D339">
        <v>69880</v>
      </c>
      <c r="F339" s="1">
        <v>1.0185185185185186E-3</v>
      </c>
      <c r="G339">
        <v>88264</v>
      </c>
      <c r="H339">
        <v>1060</v>
      </c>
      <c r="I339">
        <v>60600</v>
      </c>
      <c r="K339" s="1">
        <v>1.0185185185185186E-3</v>
      </c>
      <c r="L339">
        <v>88269</v>
      </c>
      <c r="M339">
        <v>1</v>
      </c>
      <c r="N339">
        <v>84240</v>
      </c>
    </row>
    <row r="340" spans="1:14" x14ac:dyDescent="0.3">
      <c r="A340" s="1">
        <v>1.0185185185185186E-3</v>
      </c>
      <c r="B340">
        <v>88532</v>
      </c>
      <c r="C340">
        <v>1</v>
      </c>
      <c r="D340">
        <v>67460</v>
      </c>
      <c r="F340" s="1">
        <v>1.0185185185185186E-3</v>
      </c>
      <c r="G340">
        <v>88526</v>
      </c>
      <c r="H340">
        <v>1140</v>
      </c>
      <c r="I340">
        <v>62640</v>
      </c>
      <c r="K340" s="1">
        <v>1.0185185185185186E-3</v>
      </c>
      <c r="L340">
        <v>88531</v>
      </c>
      <c r="M340">
        <v>1</v>
      </c>
      <c r="N340">
        <v>85040</v>
      </c>
    </row>
    <row r="341" spans="1:14" x14ac:dyDescent="0.3">
      <c r="A341" s="1">
        <v>1.0185185185185186E-3</v>
      </c>
      <c r="B341">
        <v>88794</v>
      </c>
      <c r="C341">
        <v>20</v>
      </c>
      <c r="D341">
        <v>68120</v>
      </c>
      <c r="F341" s="1">
        <v>1.0185185185185186E-3</v>
      </c>
      <c r="G341">
        <v>88789</v>
      </c>
      <c r="H341">
        <v>560</v>
      </c>
      <c r="I341">
        <v>63520</v>
      </c>
      <c r="K341" s="1">
        <v>1.0185185185185186E-3</v>
      </c>
      <c r="L341">
        <v>88794</v>
      </c>
      <c r="M341">
        <v>20</v>
      </c>
      <c r="N341">
        <v>84160</v>
      </c>
    </row>
    <row r="342" spans="1:14" x14ac:dyDescent="0.3">
      <c r="A342" s="1">
        <v>1.0300925925925926E-3</v>
      </c>
      <c r="B342">
        <v>89057</v>
      </c>
      <c r="C342">
        <v>20</v>
      </c>
      <c r="D342">
        <v>68680</v>
      </c>
      <c r="F342" s="1">
        <v>1.0300925925925926E-3</v>
      </c>
      <c r="G342">
        <v>89051</v>
      </c>
      <c r="H342">
        <v>960</v>
      </c>
      <c r="I342">
        <v>61440</v>
      </c>
      <c r="K342" s="1">
        <v>1.0300925925925926E-3</v>
      </c>
      <c r="L342">
        <v>89056</v>
      </c>
      <c r="M342">
        <v>1</v>
      </c>
      <c r="N342">
        <v>82160</v>
      </c>
    </row>
    <row r="343" spans="1:14" x14ac:dyDescent="0.3">
      <c r="A343" s="1">
        <v>1.0300925925925926E-3</v>
      </c>
      <c r="B343">
        <v>89319</v>
      </c>
      <c r="C343">
        <v>20</v>
      </c>
      <c r="D343">
        <v>70880</v>
      </c>
      <c r="F343" s="1">
        <v>1.0300925925925926E-3</v>
      </c>
      <c r="G343">
        <v>89314</v>
      </c>
      <c r="H343">
        <v>920</v>
      </c>
      <c r="I343">
        <v>62160</v>
      </c>
      <c r="K343" s="1">
        <v>1.0300925925925926E-3</v>
      </c>
      <c r="L343">
        <v>89319</v>
      </c>
      <c r="M343">
        <v>1</v>
      </c>
      <c r="N343">
        <v>84420</v>
      </c>
    </row>
    <row r="344" spans="1:14" x14ac:dyDescent="0.3">
      <c r="A344" s="1">
        <v>1.0300925925925926E-3</v>
      </c>
      <c r="B344">
        <v>89582</v>
      </c>
      <c r="C344">
        <v>1</v>
      </c>
      <c r="D344">
        <v>68660</v>
      </c>
      <c r="F344" s="1">
        <v>1.0300925925925926E-3</v>
      </c>
      <c r="G344">
        <v>89576</v>
      </c>
      <c r="H344">
        <v>940</v>
      </c>
      <c r="I344">
        <v>60860</v>
      </c>
      <c r="K344" s="1">
        <v>1.0300925925925926E-3</v>
      </c>
      <c r="L344">
        <v>89581</v>
      </c>
      <c r="M344">
        <v>1</v>
      </c>
      <c r="N344">
        <v>83140</v>
      </c>
    </row>
    <row r="345" spans="1:14" x14ac:dyDescent="0.3">
      <c r="A345" s="1">
        <v>1.0300925925925926E-3</v>
      </c>
      <c r="B345">
        <v>89844</v>
      </c>
      <c r="C345">
        <v>1</v>
      </c>
      <c r="D345">
        <v>67920</v>
      </c>
      <c r="F345" s="1">
        <v>1.0300925925925926E-3</v>
      </c>
      <c r="G345">
        <v>89839</v>
      </c>
      <c r="H345">
        <v>940</v>
      </c>
      <c r="I345">
        <v>61660</v>
      </c>
      <c r="K345" s="1">
        <v>1.0300925925925926E-3</v>
      </c>
      <c r="L345">
        <v>89844</v>
      </c>
      <c r="M345">
        <v>1</v>
      </c>
      <c r="N345">
        <v>83660</v>
      </c>
    </row>
    <row r="346" spans="1:14" x14ac:dyDescent="0.3">
      <c r="A346" s="1">
        <v>1.0416666666666667E-3</v>
      </c>
      <c r="B346">
        <v>90107</v>
      </c>
      <c r="C346">
        <v>20</v>
      </c>
      <c r="D346">
        <v>68100</v>
      </c>
      <c r="F346" s="1">
        <v>1.0416666666666667E-3</v>
      </c>
      <c r="G346">
        <v>90101</v>
      </c>
      <c r="H346">
        <v>1020</v>
      </c>
      <c r="I346">
        <v>61280</v>
      </c>
      <c r="K346" s="1">
        <v>1.0416666666666667E-3</v>
      </c>
      <c r="L346">
        <v>90106</v>
      </c>
      <c r="M346">
        <v>20</v>
      </c>
      <c r="N346">
        <v>80560</v>
      </c>
    </row>
    <row r="347" spans="1:14" x14ac:dyDescent="0.3">
      <c r="A347" s="1">
        <v>1.0416666666666667E-3</v>
      </c>
      <c r="B347">
        <v>90369</v>
      </c>
      <c r="C347">
        <v>1</v>
      </c>
      <c r="D347">
        <v>67500</v>
      </c>
      <c r="F347" s="1">
        <v>1.0416666666666667E-3</v>
      </c>
      <c r="G347">
        <v>90364</v>
      </c>
      <c r="H347">
        <v>1140</v>
      </c>
      <c r="I347">
        <v>61860</v>
      </c>
      <c r="K347" s="1">
        <v>1.0416666666666667E-3</v>
      </c>
      <c r="L347">
        <v>90369</v>
      </c>
      <c r="M347">
        <v>1</v>
      </c>
      <c r="N347">
        <v>83400</v>
      </c>
    </row>
    <row r="348" spans="1:14" x14ac:dyDescent="0.3">
      <c r="A348" s="1">
        <v>1.0416666666666667E-3</v>
      </c>
      <c r="B348">
        <v>90632</v>
      </c>
      <c r="C348">
        <v>1</v>
      </c>
      <c r="D348">
        <v>70580</v>
      </c>
      <c r="F348" s="1">
        <v>1.0416666666666667E-3</v>
      </c>
      <c r="G348">
        <v>90626</v>
      </c>
      <c r="H348">
        <v>780</v>
      </c>
      <c r="I348">
        <v>59900</v>
      </c>
      <c r="K348" s="1">
        <v>1.0416666666666667E-3</v>
      </c>
      <c r="L348">
        <v>90631</v>
      </c>
      <c r="M348">
        <v>20</v>
      </c>
      <c r="N348">
        <v>85600</v>
      </c>
    </row>
    <row r="349" spans="1:14" x14ac:dyDescent="0.3">
      <c r="A349" s="1">
        <v>1.0416666666666667E-3</v>
      </c>
      <c r="B349">
        <v>90894</v>
      </c>
      <c r="C349">
        <v>20</v>
      </c>
      <c r="D349">
        <v>70480</v>
      </c>
      <c r="F349" s="1">
        <v>1.0416666666666667E-3</v>
      </c>
      <c r="G349">
        <v>90889</v>
      </c>
      <c r="H349">
        <v>1220</v>
      </c>
      <c r="I349">
        <v>61560</v>
      </c>
      <c r="K349" s="1">
        <v>1.0416666666666667E-3</v>
      </c>
      <c r="L349">
        <v>90894</v>
      </c>
      <c r="M349">
        <v>1</v>
      </c>
      <c r="N349">
        <v>83820</v>
      </c>
    </row>
    <row r="350" spans="1:14" x14ac:dyDescent="0.3">
      <c r="A350" s="1">
        <v>1.0532407407407407E-3</v>
      </c>
      <c r="B350">
        <v>91157</v>
      </c>
      <c r="C350">
        <v>40</v>
      </c>
      <c r="D350">
        <v>69200</v>
      </c>
      <c r="F350" s="1">
        <v>1.0532407407407407E-3</v>
      </c>
      <c r="G350">
        <v>91151</v>
      </c>
      <c r="H350">
        <v>1140</v>
      </c>
      <c r="I350">
        <v>61500</v>
      </c>
      <c r="K350" s="1">
        <v>1.0532407407407407E-3</v>
      </c>
      <c r="L350">
        <v>91156</v>
      </c>
      <c r="M350">
        <v>1</v>
      </c>
      <c r="N350">
        <v>82000</v>
      </c>
    </row>
    <row r="351" spans="1:14" x14ac:dyDescent="0.3">
      <c r="A351" s="1">
        <v>1.0532407407407407E-3</v>
      </c>
      <c r="B351">
        <v>91419</v>
      </c>
      <c r="C351">
        <v>1</v>
      </c>
      <c r="D351">
        <v>69480</v>
      </c>
      <c r="F351" s="1">
        <v>1.0532407407407407E-3</v>
      </c>
      <c r="G351">
        <v>91414</v>
      </c>
      <c r="H351">
        <v>660</v>
      </c>
      <c r="I351">
        <v>61200</v>
      </c>
      <c r="K351" s="1">
        <v>1.0532407407407407E-3</v>
      </c>
      <c r="L351">
        <v>91419</v>
      </c>
      <c r="M351">
        <v>1</v>
      </c>
      <c r="N351">
        <v>84180</v>
      </c>
    </row>
    <row r="352" spans="1:14" x14ac:dyDescent="0.3">
      <c r="A352" s="1">
        <v>1.0532407407407407E-3</v>
      </c>
      <c r="B352">
        <v>91682</v>
      </c>
      <c r="C352">
        <v>1</v>
      </c>
      <c r="D352">
        <v>70920</v>
      </c>
      <c r="F352" s="1">
        <v>1.0532407407407407E-3</v>
      </c>
      <c r="G352">
        <v>91676</v>
      </c>
      <c r="H352">
        <v>880</v>
      </c>
      <c r="I352">
        <v>60940</v>
      </c>
      <c r="K352" s="1">
        <v>1.0532407407407407E-3</v>
      </c>
      <c r="L352">
        <v>91681</v>
      </c>
      <c r="M352">
        <v>1</v>
      </c>
      <c r="N352">
        <v>83740</v>
      </c>
    </row>
    <row r="353" spans="1:14" x14ac:dyDescent="0.3">
      <c r="A353" s="1">
        <v>1.0532407407407407E-3</v>
      </c>
      <c r="B353">
        <v>91944</v>
      </c>
      <c r="C353">
        <v>20</v>
      </c>
      <c r="D353">
        <v>68860</v>
      </c>
      <c r="F353" s="1">
        <v>1.0532407407407407E-3</v>
      </c>
      <c r="G353">
        <v>91939</v>
      </c>
      <c r="H353">
        <v>940</v>
      </c>
      <c r="I353">
        <v>62400</v>
      </c>
      <c r="K353" s="1">
        <v>1.0532407407407407E-3</v>
      </c>
      <c r="L353">
        <v>91944</v>
      </c>
      <c r="M353">
        <v>1</v>
      </c>
      <c r="N353">
        <v>84000</v>
      </c>
    </row>
    <row r="354" spans="1:14" x14ac:dyDescent="0.3">
      <c r="A354" s="1">
        <v>1.0648148148148147E-3</v>
      </c>
      <c r="B354">
        <v>92207</v>
      </c>
      <c r="C354">
        <v>1</v>
      </c>
      <c r="D354">
        <v>69120</v>
      </c>
      <c r="F354" s="1">
        <v>1.0648148148148147E-3</v>
      </c>
      <c r="G354">
        <v>92201</v>
      </c>
      <c r="H354">
        <v>940</v>
      </c>
      <c r="I354">
        <v>62940</v>
      </c>
      <c r="K354" s="1">
        <v>1.0648148148148147E-3</v>
      </c>
      <c r="L354">
        <v>92206</v>
      </c>
      <c r="M354">
        <v>1</v>
      </c>
      <c r="N354">
        <v>83700</v>
      </c>
    </row>
    <row r="355" spans="1:14" x14ac:dyDescent="0.3">
      <c r="A355" s="1">
        <v>1.0648148148148147E-3</v>
      </c>
      <c r="B355">
        <v>92469</v>
      </c>
      <c r="C355">
        <v>20</v>
      </c>
      <c r="D355">
        <v>69600</v>
      </c>
      <c r="F355" s="1">
        <v>1.0648148148148147E-3</v>
      </c>
      <c r="G355">
        <v>92464</v>
      </c>
      <c r="H355">
        <v>1000</v>
      </c>
      <c r="I355">
        <v>63860</v>
      </c>
      <c r="K355" s="1">
        <v>1.0648148148148147E-3</v>
      </c>
      <c r="L355">
        <v>92469</v>
      </c>
      <c r="M355">
        <v>1</v>
      </c>
      <c r="N355">
        <v>85740</v>
      </c>
    </row>
    <row r="356" spans="1:14" x14ac:dyDescent="0.3">
      <c r="A356" s="1">
        <v>1.0648148148148147E-3</v>
      </c>
      <c r="B356">
        <v>92732</v>
      </c>
      <c r="C356">
        <v>40</v>
      </c>
      <c r="D356">
        <v>71180</v>
      </c>
      <c r="F356" s="1">
        <v>1.0648148148148147E-3</v>
      </c>
      <c r="G356">
        <v>92726</v>
      </c>
      <c r="H356">
        <v>1060</v>
      </c>
      <c r="I356">
        <v>61440</v>
      </c>
      <c r="K356" s="1">
        <v>1.0648148148148147E-3</v>
      </c>
      <c r="L356">
        <v>92731</v>
      </c>
      <c r="M356">
        <v>1</v>
      </c>
      <c r="N356">
        <v>83800</v>
      </c>
    </row>
    <row r="357" spans="1:14" x14ac:dyDescent="0.3">
      <c r="A357" s="1">
        <v>1.0648148148148147E-3</v>
      </c>
      <c r="B357">
        <v>92994</v>
      </c>
      <c r="C357">
        <v>1</v>
      </c>
      <c r="D357">
        <v>68880</v>
      </c>
      <c r="F357" s="1">
        <v>1.0648148148148147E-3</v>
      </c>
      <c r="G357">
        <v>92989</v>
      </c>
      <c r="H357">
        <v>800</v>
      </c>
      <c r="I357">
        <v>60820</v>
      </c>
      <c r="K357" s="1">
        <v>1.0648148148148147E-3</v>
      </c>
      <c r="L357">
        <v>92994</v>
      </c>
      <c r="M357">
        <v>1</v>
      </c>
      <c r="N357">
        <v>83620</v>
      </c>
    </row>
    <row r="358" spans="1:14" x14ac:dyDescent="0.3">
      <c r="A358" s="1">
        <v>1.0763888888888889E-3</v>
      </c>
      <c r="B358">
        <v>93257</v>
      </c>
      <c r="C358">
        <v>40</v>
      </c>
      <c r="D358">
        <v>66900</v>
      </c>
      <c r="F358" s="1">
        <v>1.0763888888888889E-3</v>
      </c>
      <c r="G358">
        <v>93251</v>
      </c>
      <c r="H358">
        <v>940</v>
      </c>
      <c r="I358">
        <v>64340</v>
      </c>
      <c r="K358" s="1">
        <v>1.0763888888888889E-3</v>
      </c>
      <c r="L358">
        <v>93256</v>
      </c>
      <c r="M358">
        <v>1</v>
      </c>
      <c r="N358">
        <v>84560</v>
      </c>
    </row>
    <row r="359" spans="1:14" x14ac:dyDescent="0.3">
      <c r="A359" s="1">
        <v>1.0763888888888889E-3</v>
      </c>
      <c r="B359">
        <v>93519</v>
      </c>
      <c r="C359">
        <v>1</v>
      </c>
      <c r="D359">
        <v>69140</v>
      </c>
      <c r="F359" s="1">
        <v>1.0763888888888889E-3</v>
      </c>
      <c r="G359">
        <v>93514</v>
      </c>
      <c r="H359">
        <v>700</v>
      </c>
      <c r="I359">
        <v>62180</v>
      </c>
      <c r="K359" s="1">
        <v>1.0763888888888889E-3</v>
      </c>
      <c r="L359">
        <v>93519</v>
      </c>
      <c r="M359">
        <v>1</v>
      </c>
      <c r="N359">
        <v>87180</v>
      </c>
    </row>
    <row r="360" spans="1:14" x14ac:dyDescent="0.3">
      <c r="A360" s="1">
        <v>1.0763888888888889E-3</v>
      </c>
      <c r="B360">
        <v>93782</v>
      </c>
      <c r="C360">
        <v>20</v>
      </c>
      <c r="D360">
        <v>68500</v>
      </c>
      <c r="F360" s="1">
        <v>1.0763888888888889E-3</v>
      </c>
      <c r="G360">
        <v>93776</v>
      </c>
      <c r="H360">
        <v>700</v>
      </c>
      <c r="I360">
        <v>63200</v>
      </c>
      <c r="K360" s="1">
        <v>1.0763888888888889E-3</v>
      </c>
      <c r="L360">
        <v>93781</v>
      </c>
      <c r="M360">
        <v>1</v>
      </c>
      <c r="N360">
        <v>82940</v>
      </c>
    </row>
    <row r="361" spans="1:14" x14ac:dyDescent="0.3">
      <c r="A361" s="1">
        <v>1.0879629629629629E-3</v>
      </c>
      <c r="B361">
        <v>94044</v>
      </c>
      <c r="C361">
        <v>1</v>
      </c>
      <c r="D361">
        <v>68240</v>
      </c>
      <c r="F361" s="1">
        <v>1.0879629629629629E-3</v>
      </c>
      <c r="G361">
        <v>94039</v>
      </c>
      <c r="H361">
        <v>1040</v>
      </c>
      <c r="I361">
        <v>61700</v>
      </c>
      <c r="K361" s="1">
        <v>1.0879629629629629E-3</v>
      </c>
      <c r="L361">
        <v>94044</v>
      </c>
      <c r="M361">
        <v>1</v>
      </c>
      <c r="N361">
        <v>84260</v>
      </c>
    </row>
    <row r="362" spans="1:14" x14ac:dyDescent="0.3">
      <c r="A362" s="1">
        <v>1.0879629629629629E-3</v>
      </c>
      <c r="B362">
        <v>94307</v>
      </c>
      <c r="C362">
        <v>1</v>
      </c>
      <c r="D362">
        <v>70000</v>
      </c>
      <c r="F362" s="1">
        <v>1.0879629629629629E-3</v>
      </c>
      <c r="G362">
        <v>94301</v>
      </c>
      <c r="H362">
        <v>980</v>
      </c>
      <c r="I362">
        <v>62860</v>
      </c>
      <c r="K362" s="1">
        <v>1.0879629629629629E-3</v>
      </c>
      <c r="L362">
        <v>94306</v>
      </c>
      <c r="M362">
        <v>1</v>
      </c>
      <c r="N362">
        <v>84580</v>
      </c>
    </row>
    <row r="363" spans="1:14" x14ac:dyDescent="0.3">
      <c r="A363" s="1">
        <v>1.0879629629629629E-3</v>
      </c>
      <c r="B363">
        <v>94569</v>
      </c>
      <c r="C363">
        <v>20</v>
      </c>
      <c r="D363">
        <v>67580</v>
      </c>
      <c r="F363" s="1">
        <v>1.0879629629629629E-3</v>
      </c>
      <c r="G363">
        <v>94564</v>
      </c>
      <c r="H363">
        <v>1200</v>
      </c>
      <c r="I363">
        <v>60660</v>
      </c>
      <c r="K363" s="1">
        <v>1.0879629629629629E-3</v>
      </c>
      <c r="L363">
        <v>94569</v>
      </c>
      <c r="M363">
        <v>20</v>
      </c>
      <c r="N363">
        <v>81780</v>
      </c>
    </row>
    <row r="364" spans="1:14" x14ac:dyDescent="0.3">
      <c r="A364" s="1">
        <v>1.0879629629629629E-3</v>
      </c>
      <c r="B364">
        <v>94832</v>
      </c>
      <c r="C364">
        <v>1</v>
      </c>
      <c r="D364">
        <v>67880</v>
      </c>
      <c r="F364" s="1">
        <v>1.0879629629629629E-3</v>
      </c>
      <c r="G364">
        <v>94826</v>
      </c>
      <c r="H364">
        <v>920</v>
      </c>
      <c r="I364">
        <v>62280</v>
      </c>
      <c r="K364" s="1">
        <v>1.0879629629629629E-3</v>
      </c>
      <c r="L364">
        <v>94831</v>
      </c>
      <c r="M364">
        <v>1</v>
      </c>
      <c r="N364">
        <v>82000</v>
      </c>
    </row>
    <row r="365" spans="1:14" x14ac:dyDescent="0.3">
      <c r="A365" s="1">
        <v>1.0995370370370371E-3</v>
      </c>
      <c r="B365">
        <v>95094</v>
      </c>
      <c r="C365">
        <v>40</v>
      </c>
      <c r="D365">
        <v>67480</v>
      </c>
      <c r="F365" s="1">
        <v>1.0995370370370371E-3</v>
      </c>
      <c r="G365">
        <v>95089</v>
      </c>
      <c r="H365">
        <v>880</v>
      </c>
      <c r="I365">
        <v>63720</v>
      </c>
      <c r="K365" s="1">
        <v>1.0995370370370371E-3</v>
      </c>
      <c r="L365">
        <v>95094</v>
      </c>
      <c r="M365">
        <v>20</v>
      </c>
      <c r="N365">
        <v>83800</v>
      </c>
    </row>
    <row r="366" spans="1:14" x14ac:dyDescent="0.3">
      <c r="A366" s="1">
        <v>1.0995370370370371E-3</v>
      </c>
      <c r="B366">
        <v>95357</v>
      </c>
      <c r="C366">
        <v>40</v>
      </c>
      <c r="D366">
        <v>68780</v>
      </c>
      <c r="F366" s="1">
        <v>1.0995370370370371E-3</v>
      </c>
      <c r="G366">
        <v>95351</v>
      </c>
      <c r="H366">
        <v>1020</v>
      </c>
      <c r="I366">
        <v>62860</v>
      </c>
      <c r="K366" s="1">
        <v>1.0995370370370371E-3</v>
      </c>
      <c r="L366">
        <v>95356</v>
      </c>
      <c r="M366">
        <v>1</v>
      </c>
      <c r="N366">
        <v>83220</v>
      </c>
    </row>
    <row r="367" spans="1:14" x14ac:dyDescent="0.3">
      <c r="A367" s="1">
        <v>1.0995370370370371E-3</v>
      </c>
      <c r="B367">
        <v>95619</v>
      </c>
      <c r="C367">
        <v>1</v>
      </c>
      <c r="D367">
        <v>68820</v>
      </c>
      <c r="F367" s="1">
        <v>1.0995370370370371E-3</v>
      </c>
      <c r="G367">
        <v>95614</v>
      </c>
      <c r="H367">
        <v>1000</v>
      </c>
      <c r="I367">
        <v>61740</v>
      </c>
      <c r="K367" s="1">
        <v>1.0995370370370371E-3</v>
      </c>
      <c r="L367">
        <v>95619</v>
      </c>
      <c r="M367">
        <v>1</v>
      </c>
      <c r="N367">
        <v>82080</v>
      </c>
    </row>
    <row r="368" spans="1:14" x14ac:dyDescent="0.3">
      <c r="A368" s="1">
        <v>1.0995370370370371E-3</v>
      </c>
      <c r="B368">
        <v>95882</v>
      </c>
      <c r="C368">
        <v>1</v>
      </c>
      <c r="D368">
        <v>68500</v>
      </c>
      <c r="F368" s="1">
        <v>1.0995370370370371E-3</v>
      </c>
      <c r="G368">
        <v>95876</v>
      </c>
      <c r="H368">
        <v>780</v>
      </c>
      <c r="I368">
        <v>63840</v>
      </c>
      <c r="K368" s="1">
        <v>1.0995370370370371E-3</v>
      </c>
      <c r="L368">
        <v>95881</v>
      </c>
      <c r="M368">
        <v>1</v>
      </c>
      <c r="N368">
        <v>81060</v>
      </c>
    </row>
    <row r="369" spans="1:14" x14ac:dyDescent="0.3">
      <c r="A369" s="1">
        <v>1.1111111111111111E-3</v>
      </c>
      <c r="B369">
        <v>96144</v>
      </c>
      <c r="C369">
        <v>1</v>
      </c>
      <c r="D369">
        <v>67900</v>
      </c>
      <c r="F369" s="1">
        <v>1.1111111111111111E-3</v>
      </c>
      <c r="G369">
        <v>96139</v>
      </c>
      <c r="H369">
        <v>1200</v>
      </c>
      <c r="I369">
        <v>59600</v>
      </c>
      <c r="K369" s="1">
        <v>1.1111111111111111E-3</v>
      </c>
      <c r="L369">
        <v>96144</v>
      </c>
      <c r="M369">
        <v>1</v>
      </c>
      <c r="N369">
        <v>81660</v>
      </c>
    </row>
    <row r="370" spans="1:14" x14ac:dyDescent="0.3">
      <c r="A370" s="1">
        <v>1.1111111111111111E-3</v>
      </c>
      <c r="B370">
        <v>96407</v>
      </c>
      <c r="C370">
        <v>1</v>
      </c>
      <c r="D370">
        <v>68240</v>
      </c>
      <c r="F370" s="1">
        <v>1.1111111111111111E-3</v>
      </c>
      <c r="G370">
        <v>96401</v>
      </c>
      <c r="H370">
        <v>960</v>
      </c>
      <c r="I370">
        <v>62120</v>
      </c>
      <c r="K370" s="1">
        <v>1.1111111111111111E-3</v>
      </c>
      <c r="L370">
        <v>96406</v>
      </c>
      <c r="M370">
        <v>1</v>
      </c>
      <c r="N370">
        <v>82420</v>
      </c>
    </row>
    <row r="371" spans="1:14" x14ac:dyDescent="0.3">
      <c r="A371" s="1">
        <v>1.1111111111111111E-3</v>
      </c>
      <c r="B371">
        <v>96669</v>
      </c>
      <c r="C371">
        <v>1</v>
      </c>
      <c r="D371">
        <v>67040</v>
      </c>
      <c r="F371" s="1">
        <v>1.1111111111111111E-3</v>
      </c>
      <c r="G371">
        <v>96664</v>
      </c>
      <c r="H371">
        <v>1140</v>
      </c>
      <c r="I371">
        <v>63140</v>
      </c>
      <c r="K371" s="1">
        <v>1.1111111111111111E-3</v>
      </c>
      <c r="L371">
        <v>96669</v>
      </c>
      <c r="M371">
        <v>1</v>
      </c>
      <c r="N371">
        <v>83960</v>
      </c>
    </row>
    <row r="372" spans="1:14" x14ac:dyDescent="0.3">
      <c r="A372" s="1">
        <v>1.1111111111111111E-3</v>
      </c>
      <c r="B372">
        <v>96932</v>
      </c>
      <c r="C372">
        <v>20</v>
      </c>
      <c r="D372">
        <v>68840</v>
      </c>
      <c r="F372" s="1">
        <v>1.1111111111111111E-3</v>
      </c>
      <c r="G372">
        <v>96926</v>
      </c>
      <c r="H372">
        <v>980</v>
      </c>
      <c r="I372">
        <v>61860</v>
      </c>
      <c r="K372" s="1">
        <v>1.1111111111111111E-3</v>
      </c>
      <c r="L372">
        <v>96931</v>
      </c>
      <c r="M372">
        <v>1</v>
      </c>
      <c r="N372">
        <v>82700</v>
      </c>
    </row>
    <row r="373" spans="1:14" x14ac:dyDescent="0.3">
      <c r="A373" s="1">
        <v>1.1226851851851851E-3</v>
      </c>
      <c r="B373">
        <v>97194</v>
      </c>
      <c r="C373">
        <v>1</v>
      </c>
      <c r="D373">
        <v>66640</v>
      </c>
      <c r="F373" s="1">
        <v>1.1226851851851851E-3</v>
      </c>
      <c r="G373">
        <v>97189</v>
      </c>
      <c r="H373">
        <v>1120</v>
      </c>
      <c r="I373">
        <v>64160</v>
      </c>
      <c r="K373" s="1">
        <v>1.1226851851851851E-3</v>
      </c>
      <c r="L373">
        <v>97194</v>
      </c>
      <c r="M373">
        <v>1</v>
      </c>
      <c r="N373">
        <v>82420</v>
      </c>
    </row>
    <row r="374" spans="1:14" x14ac:dyDescent="0.3">
      <c r="A374" s="1">
        <v>1.1226851851851851E-3</v>
      </c>
      <c r="B374">
        <v>97457</v>
      </c>
      <c r="C374">
        <v>20</v>
      </c>
      <c r="D374">
        <v>67900</v>
      </c>
      <c r="F374" s="1">
        <v>1.1226851851851851E-3</v>
      </c>
      <c r="G374">
        <v>97451</v>
      </c>
      <c r="H374">
        <v>1060</v>
      </c>
      <c r="I374">
        <v>61780</v>
      </c>
      <c r="K374" s="1">
        <v>1.1226851851851851E-3</v>
      </c>
      <c r="L374">
        <v>97456</v>
      </c>
      <c r="M374">
        <v>1</v>
      </c>
      <c r="N374">
        <v>85540</v>
      </c>
    </row>
    <row r="375" spans="1:14" x14ac:dyDescent="0.3">
      <c r="A375" s="1">
        <v>1.1226851851851851E-3</v>
      </c>
      <c r="B375">
        <v>97719</v>
      </c>
      <c r="C375">
        <v>40</v>
      </c>
      <c r="D375">
        <v>66780</v>
      </c>
      <c r="F375" s="1">
        <v>1.1226851851851851E-3</v>
      </c>
      <c r="G375">
        <v>97714</v>
      </c>
      <c r="H375">
        <v>920</v>
      </c>
      <c r="I375">
        <v>63980</v>
      </c>
      <c r="K375" s="1">
        <v>1.1226851851851851E-3</v>
      </c>
      <c r="L375">
        <v>97719</v>
      </c>
      <c r="M375">
        <v>1</v>
      </c>
      <c r="N375">
        <v>84060</v>
      </c>
    </row>
    <row r="376" spans="1:14" x14ac:dyDescent="0.3">
      <c r="A376" s="1">
        <v>1.1226851851851851E-3</v>
      </c>
      <c r="B376">
        <v>97982</v>
      </c>
      <c r="C376">
        <v>1</v>
      </c>
      <c r="D376">
        <v>71420</v>
      </c>
      <c r="F376" s="1">
        <v>1.1226851851851851E-3</v>
      </c>
      <c r="G376">
        <v>97976</v>
      </c>
      <c r="H376">
        <v>920</v>
      </c>
      <c r="I376">
        <v>65200</v>
      </c>
      <c r="K376" s="1">
        <v>1.1226851851851851E-3</v>
      </c>
      <c r="L376">
        <v>97981</v>
      </c>
      <c r="M376">
        <v>1</v>
      </c>
      <c r="N376">
        <v>82760</v>
      </c>
    </row>
    <row r="377" spans="1:14" x14ac:dyDescent="0.3">
      <c r="A377" s="1">
        <v>1.1342592592592591E-3</v>
      </c>
      <c r="B377">
        <v>98244</v>
      </c>
      <c r="C377">
        <v>1</v>
      </c>
      <c r="D377">
        <v>70240</v>
      </c>
      <c r="F377" s="1">
        <v>1.1342592592592591E-3</v>
      </c>
      <c r="G377">
        <v>98239</v>
      </c>
      <c r="H377">
        <v>1140</v>
      </c>
      <c r="I377">
        <v>61280</v>
      </c>
      <c r="K377" s="1">
        <v>1.1342592592592591E-3</v>
      </c>
      <c r="L377">
        <v>98244</v>
      </c>
      <c r="M377">
        <v>20</v>
      </c>
      <c r="N377">
        <v>85460</v>
      </c>
    </row>
    <row r="378" spans="1:14" x14ac:dyDescent="0.3">
      <c r="A378" s="1">
        <v>1.1342592592592591E-3</v>
      </c>
      <c r="B378">
        <v>98507</v>
      </c>
      <c r="C378">
        <v>20</v>
      </c>
      <c r="D378">
        <v>67680</v>
      </c>
      <c r="F378" s="1">
        <v>1.1342592592592591E-3</v>
      </c>
      <c r="G378">
        <v>98501</v>
      </c>
      <c r="H378">
        <v>940</v>
      </c>
      <c r="I378">
        <v>62960</v>
      </c>
      <c r="K378" s="1">
        <v>1.1342592592592591E-3</v>
      </c>
      <c r="L378">
        <v>98506</v>
      </c>
      <c r="M378">
        <v>1</v>
      </c>
      <c r="N378">
        <v>82740</v>
      </c>
    </row>
    <row r="379" spans="1:14" x14ac:dyDescent="0.3">
      <c r="A379" s="1">
        <v>1.1342592592592591E-3</v>
      </c>
      <c r="B379">
        <v>98769</v>
      </c>
      <c r="C379">
        <v>1</v>
      </c>
      <c r="D379">
        <v>67280</v>
      </c>
      <c r="F379" s="1">
        <v>1.1342592592592591E-3</v>
      </c>
      <c r="G379">
        <v>98764</v>
      </c>
      <c r="H379">
        <v>1000</v>
      </c>
      <c r="I379">
        <v>62120</v>
      </c>
      <c r="K379" s="1">
        <v>1.1342592592592591E-3</v>
      </c>
      <c r="L379">
        <v>98769</v>
      </c>
      <c r="M379">
        <v>1</v>
      </c>
      <c r="N379">
        <v>84620</v>
      </c>
    </row>
    <row r="380" spans="1:14" x14ac:dyDescent="0.3">
      <c r="A380" s="1">
        <v>1.1458333333333333E-3</v>
      </c>
      <c r="B380">
        <v>99032</v>
      </c>
      <c r="C380">
        <v>20</v>
      </c>
      <c r="D380">
        <v>69120</v>
      </c>
      <c r="F380" s="1">
        <v>1.1458333333333333E-3</v>
      </c>
      <c r="G380">
        <v>99026</v>
      </c>
      <c r="H380">
        <v>980</v>
      </c>
      <c r="I380">
        <v>61480</v>
      </c>
      <c r="K380" s="1">
        <v>1.1458333333333333E-3</v>
      </c>
      <c r="L380">
        <v>99031</v>
      </c>
      <c r="M380">
        <v>20</v>
      </c>
      <c r="N380">
        <v>81300</v>
      </c>
    </row>
    <row r="381" spans="1:14" x14ac:dyDescent="0.3">
      <c r="A381" s="1">
        <v>1.1458333333333333E-3</v>
      </c>
      <c r="B381">
        <v>99294</v>
      </c>
      <c r="C381">
        <v>1</v>
      </c>
      <c r="D381">
        <v>67100</v>
      </c>
      <c r="F381" s="1">
        <v>1.1458333333333333E-3</v>
      </c>
      <c r="G381">
        <v>99289</v>
      </c>
      <c r="H381">
        <v>1020</v>
      </c>
      <c r="I381">
        <v>65100</v>
      </c>
      <c r="K381" s="1">
        <v>1.1458333333333333E-3</v>
      </c>
      <c r="L381">
        <v>99294</v>
      </c>
      <c r="M381">
        <v>20</v>
      </c>
      <c r="N381">
        <v>82660</v>
      </c>
    </row>
    <row r="382" spans="1:14" x14ac:dyDescent="0.3">
      <c r="A382" s="1">
        <v>1.1458333333333333E-3</v>
      </c>
      <c r="B382">
        <v>99557</v>
      </c>
      <c r="C382">
        <v>1</v>
      </c>
      <c r="D382">
        <v>68580</v>
      </c>
      <c r="F382" s="1">
        <v>1.1458333333333333E-3</v>
      </c>
      <c r="G382">
        <v>99551</v>
      </c>
      <c r="H382">
        <v>720</v>
      </c>
      <c r="I382">
        <v>62460</v>
      </c>
      <c r="K382" s="1">
        <v>1.1458333333333333E-3</v>
      </c>
      <c r="L382">
        <v>99556</v>
      </c>
      <c r="M382">
        <v>1</v>
      </c>
      <c r="N382">
        <v>87360</v>
      </c>
    </row>
    <row r="383" spans="1:14" x14ac:dyDescent="0.3">
      <c r="A383" s="1">
        <v>1.1458333333333333E-3</v>
      </c>
      <c r="B383">
        <v>99819</v>
      </c>
      <c r="C383">
        <v>40</v>
      </c>
      <c r="D383">
        <v>68540</v>
      </c>
      <c r="F383" s="1">
        <v>1.1458333333333333E-3</v>
      </c>
      <c r="G383">
        <v>99814</v>
      </c>
      <c r="H383">
        <v>660</v>
      </c>
      <c r="I383">
        <v>61240</v>
      </c>
      <c r="K383" s="1">
        <v>1.1458333333333333E-3</v>
      </c>
      <c r="L383">
        <v>99819</v>
      </c>
      <c r="M383">
        <v>1</v>
      </c>
      <c r="N383">
        <v>82720</v>
      </c>
    </row>
    <row r="384" spans="1:14" x14ac:dyDescent="0.3">
      <c r="A384" s="1">
        <v>1.1574074074074073E-3</v>
      </c>
      <c r="B384">
        <v>100082</v>
      </c>
      <c r="C384">
        <v>1</v>
      </c>
      <c r="D384">
        <v>69320</v>
      </c>
      <c r="F384" s="1">
        <v>1.1574074074074073E-3</v>
      </c>
      <c r="G384">
        <v>100076</v>
      </c>
      <c r="H384">
        <v>800</v>
      </c>
      <c r="I384">
        <v>64440</v>
      </c>
      <c r="K384" s="1">
        <v>1.1574074074074073E-3</v>
      </c>
      <c r="L384">
        <v>100081</v>
      </c>
      <c r="M384">
        <v>1</v>
      </c>
      <c r="N384">
        <v>84780</v>
      </c>
    </row>
    <row r="385" spans="1:14" x14ac:dyDescent="0.3">
      <c r="A385" s="1">
        <v>1.1574074074074073E-3</v>
      </c>
      <c r="B385">
        <v>100344</v>
      </c>
      <c r="C385">
        <v>1</v>
      </c>
      <c r="D385">
        <v>69940</v>
      </c>
      <c r="F385" s="1">
        <v>1.1574074074074073E-3</v>
      </c>
      <c r="G385">
        <v>100339</v>
      </c>
      <c r="H385">
        <v>900</v>
      </c>
      <c r="I385">
        <v>61200</v>
      </c>
      <c r="K385" s="1">
        <v>1.1574074074074073E-3</v>
      </c>
      <c r="L385">
        <v>100344</v>
      </c>
      <c r="M385">
        <v>1</v>
      </c>
      <c r="N385">
        <v>84380</v>
      </c>
    </row>
    <row r="386" spans="1:14" x14ac:dyDescent="0.3">
      <c r="A386" s="1">
        <v>1.1574074074074073E-3</v>
      </c>
      <c r="B386">
        <v>100607</v>
      </c>
      <c r="C386">
        <v>1</v>
      </c>
      <c r="D386">
        <v>70620</v>
      </c>
      <c r="F386" s="1">
        <v>1.1574074074074073E-3</v>
      </c>
      <c r="G386">
        <v>100601</v>
      </c>
      <c r="H386">
        <v>1100</v>
      </c>
      <c r="I386">
        <v>60200</v>
      </c>
      <c r="K386" s="1">
        <v>1.1574074074074073E-3</v>
      </c>
      <c r="L386">
        <v>100606</v>
      </c>
      <c r="M386">
        <v>1</v>
      </c>
      <c r="N386">
        <v>84660</v>
      </c>
    </row>
    <row r="387" spans="1:14" x14ac:dyDescent="0.3">
      <c r="A387" s="1">
        <v>1.1574074074074073E-3</v>
      </c>
      <c r="B387">
        <v>100869</v>
      </c>
      <c r="C387">
        <v>1</v>
      </c>
      <c r="D387">
        <v>69820</v>
      </c>
      <c r="F387" s="1">
        <v>1.1574074074074073E-3</v>
      </c>
      <c r="G387">
        <v>100864</v>
      </c>
      <c r="H387">
        <v>700</v>
      </c>
      <c r="I387">
        <v>62640</v>
      </c>
      <c r="K387" s="1">
        <v>1.1574074074074073E-3</v>
      </c>
      <c r="L387">
        <v>100869</v>
      </c>
      <c r="M387">
        <v>20</v>
      </c>
      <c r="N387">
        <v>82820</v>
      </c>
    </row>
    <row r="388" spans="1:14" x14ac:dyDescent="0.3">
      <c r="A388" s="1">
        <v>1.1689814814814816E-3</v>
      </c>
      <c r="B388">
        <v>101132</v>
      </c>
      <c r="C388">
        <v>1</v>
      </c>
      <c r="D388">
        <v>70280</v>
      </c>
      <c r="F388" s="1">
        <v>1.1689814814814816E-3</v>
      </c>
      <c r="G388">
        <v>101126</v>
      </c>
      <c r="H388">
        <v>880</v>
      </c>
      <c r="I388">
        <v>63200</v>
      </c>
      <c r="K388" s="1">
        <v>1.1689814814814816E-3</v>
      </c>
      <c r="L388">
        <v>101131</v>
      </c>
      <c r="M388">
        <v>1</v>
      </c>
      <c r="N388">
        <v>85140</v>
      </c>
    </row>
    <row r="389" spans="1:14" x14ac:dyDescent="0.3">
      <c r="A389" s="1">
        <v>1.1689814814814816E-3</v>
      </c>
      <c r="B389">
        <v>101394</v>
      </c>
      <c r="C389">
        <v>1</v>
      </c>
      <c r="D389">
        <v>68900</v>
      </c>
      <c r="F389" s="1">
        <v>1.1689814814814816E-3</v>
      </c>
      <c r="G389">
        <v>101389</v>
      </c>
      <c r="H389">
        <v>580</v>
      </c>
      <c r="I389">
        <v>60940</v>
      </c>
      <c r="K389" s="1">
        <v>1.1689814814814816E-3</v>
      </c>
      <c r="L389">
        <v>101394</v>
      </c>
      <c r="M389">
        <v>40</v>
      </c>
      <c r="N389">
        <v>88020</v>
      </c>
    </row>
    <row r="390" spans="1:14" x14ac:dyDescent="0.3">
      <c r="A390" s="1">
        <v>1.1689814814814816E-3</v>
      </c>
      <c r="B390">
        <v>101657</v>
      </c>
      <c r="C390">
        <v>20</v>
      </c>
      <c r="D390">
        <v>69740</v>
      </c>
      <c r="F390" s="1">
        <v>1.1689814814814816E-3</v>
      </c>
      <c r="G390">
        <v>101651</v>
      </c>
      <c r="H390">
        <v>720</v>
      </c>
      <c r="I390">
        <v>63480</v>
      </c>
      <c r="K390" s="1">
        <v>1.1689814814814816E-3</v>
      </c>
      <c r="L390">
        <v>101656</v>
      </c>
      <c r="M390">
        <v>20</v>
      </c>
      <c r="N390">
        <v>86740</v>
      </c>
    </row>
    <row r="391" spans="1:14" x14ac:dyDescent="0.3">
      <c r="A391" s="1">
        <v>1.1689814814814816E-3</v>
      </c>
      <c r="B391">
        <v>101919</v>
      </c>
      <c r="C391">
        <v>1</v>
      </c>
      <c r="D391">
        <v>69840</v>
      </c>
      <c r="F391" s="1">
        <v>1.1689814814814816E-3</v>
      </c>
      <c r="G391">
        <v>101914</v>
      </c>
      <c r="H391">
        <v>1040</v>
      </c>
      <c r="I391">
        <v>62280</v>
      </c>
      <c r="K391" s="1">
        <v>1.1689814814814816E-3</v>
      </c>
      <c r="L391">
        <v>101919</v>
      </c>
      <c r="M391">
        <v>1</v>
      </c>
      <c r="N391">
        <v>85000</v>
      </c>
    </row>
    <row r="392" spans="1:14" x14ac:dyDescent="0.3">
      <c r="A392" s="1">
        <v>1.1805555555555556E-3</v>
      </c>
      <c r="B392">
        <v>102182</v>
      </c>
      <c r="C392">
        <v>1</v>
      </c>
      <c r="D392">
        <v>69100</v>
      </c>
      <c r="F392" s="1">
        <v>1.1805555555555556E-3</v>
      </c>
      <c r="G392">
        <v>102176</v>
      </c>
      <c r="H392">
        <v>1060</v>
      </c>
      <c r="I392">
        <v>61160</v>
      </c>
      <c r="K392" s="1">
        <v>1.1805555555555556E-3</v>
      </c>
      <c r="L392">
        <v>102181</v>
      </c>
      <c r="M392">
        <v>20</v>
      </c>
      <c r="N392">
        <v>81820</v>
      </c>
    </row>
    <row r="393" spans="1:14" x14ac:dyDescent="0.3">
      <c r="A393" s="1">
        <v>1.1805555555555556E-3</v>
      </c>
      <c r="B393">
        <v>102444</v>
      </c>
      <c r="C393">
        <v>60</v>
      </c>
      <c r="D393">
        <v>67560</v>
      </c>
      <c r="F393" s="1">
        <v>1.1805555555555556E-3</v>
      </c>
      <c r="G393">
        <v>102439</v>
      </c>
      <c r="H393">
        <v>740</v>
      </c>
      <c r="I393">
        <v>62080</v>
      </c>
      <c r="K393" s="1">
        <v>1.1805555555555556E-3</v>
      </c>
      <c r="L393">
        <v>102444</v>
      </c>
      <c r="M393">
        <v>1</v>
      </c>
      <c r="N393">
        <v>80340</v>
      </c>
    </row>
    <row r="394" spans="1:14" x14ac:dyDescent="0.3">
      <c r="A394" s="1">
        <v>1.1805555555555556E-3</v>
      </c>
      <c r="B394">
        <v>102707</v>
      </c>
      <c r="C394">
        <v>1</v>
      </c>
      <c r="D394">
        <v>69480</v>
      </c>
      <c r="F394" s="1">
        <v>1.1805555555555556E-3</v>
      </c>
      <c r="G394">
        <v>102701</v>
      </c>
      <c r="H394">
        <v>1180</v>
      </c>
      <c r="I394">
        <v>60760</v>
      </c>
      <c r="K394" s="1">
        <v>1.1805555555555556E-3</v>
      </c>
      <c r="L394">
        <v>102706</v>
      </c>
      <c r="M394">
        <v>1</v>
      </c>
      <c r="N394">
        <v>83640</v>
      </c>
    </row>
    <row r="395" spans="1:14" x14ac:dyDescent="0.3">
      <c r="A395" s="1">
        <v>1.1805555555555556E-3</v>
      </c>
      <c r="B395">
        <v>102969</v>
      </c>
      <c r="C395">
        <v>1</v>
      </c>
      <c r="D395">
        <v>67260</v>
      </c>
      <c r="F395" s="1">
        <v>1.1805555555555556E-3</v>
      </c>
      <c r="G395">
        <v>102964</v>
      </c>
      <c r="H395">
        <v>980</v>
      </c>
      <c r="I395">
        <v>62840</v>
      </c>
      <c r="K395" s="1">
        <v>1.1805555555555556E-3</v>
      </c>
      <c r="L395">
        <v>102969</v>
      </c>
      <c r="M395">
        <v>1</v>
      </c>
      <c r="N395">
        <v>84300</v>
      </c>
    </row>
    <row r="396" spans="1:14" x14ac:dyDescent="0.3">
      <c r="A396" s="1">
        <v>1.1921296296296296E-3</v>
      </c>
      <c r="B396">
        <v>103232</v>
      </c>
      <c r="C396">
        <v>40</v>
      </c>
      <c r="D396">
        <v>68360</v>
      </c>
      <c r="F396" s="1">
        <v>1.1921296296296296E-3</v>
      </c>
      <c r="G396">
        <v>103226</v>
      </c>
      <c r="H396">
        <v>900</v>
      </c>
      <c r="I396">
        <v>62620</v>
      </c>
      <c r="K396" s="1">
        <v>1.1921296296296296E-3</v>
      </c>
      <c r="L396">
        <v>103231</v>
      </c>
      <c r="M396">
        <v>1</v>
      </c>
      <c r="N396">
        <v>83440</v>
      </c>
    </row>
    <row r="397" spans="1:14" x14ac:dyDescent="0.3">
      <c r="A397" s="1">
        <v>1.1921296296296296E-3</v>
      </c>
      <c r="B397">
        <v>103494</v>
      </c>
      <c r="C397">
        <v>1</v>
      </c>
      <c r="D397">
        <v>70000</v>
      </c>
      <c r="F397" s="1">
        <v>1.1921296296296296E-3</v>
      </c>
      <c r="G397">
        <v>103489</v>
      </c>
      <c r="H397">
        <v>1040</v>
      </c>
      <c r="I397">
        <v>62160</v>
      </c>
      <c r="K397" s="1">
        <v>1.1921296296296296E-3</v>
      </c>
      <c r="L397">
        <v>103494</v>
      </c>
      <c r="M397">
        <v>1</v>
      </c>
      <c r="N397">
        <v>82620</v>
      </c>
    </row>
    <row r="398" spans="1:14" x14ac:dyDescent="0.3">
      <c r="A398" s="1">
        <v>1.1921296296296296E-3</v>
      </c>
      <c r="B398">
        <v>103757</v>
      </c>
      <c r="C398">
        <v>20</v>
      </c>
      <c r="D398">
        <v>69200</v>
      </c>
      <c r="F398" s="1">
        <v>1.1921296296296296E-3</v>
      </c>
      <c r="G398">
        <v>103751</v>
      </c>
      <c r="H398">
        <v>1000</v>
      </c>
      <c r="I398">
        <v>64160</v>
      </c>
      <c r="K398" s="1">
        <v>1.1921296296296296E-3</v>
      </c>
      <c r="L398">
        <v>103756</v>
      </c>
      <c r="M398">
        <v>1</v>
      </c>
      <c r="N398">
        <v>80880</v>
      </c>
    </row>
    <row r="399" spans="1:14" x14ac:dyDescent="0.3">
      <c r="A399" s="1">
        <v>1.2037037037037038E-3</v>
      </c>
      <c r="B399">
        <v>104019</v>
      </c>
      <c r="C399">
        <v>80</v>
      </c>
      <c r="D399">
        <v>69160</v>
      </c>
      <c r="F399" s="1">
        <v>1.2037037037037038E-3</v>
      </c>
      <c r="G399">
        <v>104014</v>
      </c>
      <c r="H399">
        <v>720</v>
      </c>
      <c r="I399">
        <v>61800</v>
      </c>
      <c r="K399" s="1">
        <v>1.2037037037037038E-3</v>
      </c>
      <c r="L399">
        <v>104019</v>
      </c>
      <c r="M399">
        <v>1</v>
      </c>
      <c r="N399">
        <v>82800</v>
      </c>
    </row>
    <row r="400" spans="1:14" x14ac:dyDescent="0.3">
      <c r="A400" s="1">
        <v>1.2037037037037038E-3</v>
      </c>
      <c r="B400">
        <v>104282</v>
      </c>
      <c r="C400">
        <v>1</v>
      </c>
      <c r="D400">
        <v>66820</v>
      </c>
      <c r="F400" s="1">
        <v>1.2037037037037038E-3</v>
      </c>
      <c r="G400">
        <v>104276</v>
      </c>
      <c r="H400">
        <v>900</v>
      </c>
      <c r="I400">
        <v>63040</v>
      </c>
      <c r="K400" s="1">
        <v>1.2037037037037038E-3</v>
      </c>
      <c r="L400">
        <v>104281</v>
      </c>
      <c r="M400">
        <v>1</v>
      </c>
      <c r="N400">
        <v>85220</v>
      </c>
    </row>
    <row r="401" spans="1:14" x14ac:dyDescent="0.3">
      <c r="A401" s="1">
        <v>1.2037037037037038E-3</v>
      </c>
      <c r="B401">
        <v>104544</v>
      </c>
      <c r="C401">
        <v>1</v>
      </c>
      <c r="D401">
        <v>66780</v>
      </c>
      <c r="F401" s="1">
        <v>1.2037037037037038E-3</v>
      </c>
      <c r="G401">
        <v>104539</v>
      </c>
      <c r="H401">
        <v>1040</v>
      </c>
      <c r="I401">
        <v>63700</v>
      </c>
      <c r="K401" s="1">
        <v>1.2037037037037038E-3</v>
      </c>
      <c r="L401">
        <v>104544</v>
      </c>
      <c r="M401">
        <v>1</v>
      </c>
      <c r="N401">
        <v>83540</v>
      </c>
    </row>
    <row r="402" spans="1:14" x14ac:dyDescent="0.3">
      <c r="A402" s="1">
        <v>1.2037037037037038E-3</v>
      </c>
      <c r="B402">
        <v>104806</v>
      </c>
      <c r="C402">
        <v>1</v>
      </c>
      <c r="D402">
        <v>68220</v>
      </c>
      <c r="F402" s="1">
        <v>1.2037037037037038E-3</v>
      </c>
      <c r="G402">
        <v>104801</v>
      </c>
      <c r="H402">
        <v>920</v>
      </c>
      <c r="I402">
        <v>62800</v>
      </c>
      <c r="K402" s="1">
        <v>1.2037037037037038E-3</v>
      </c>
      <c r="L402">
        <v>104806</v>
      </c>
      <c r="M402">
        <v>1</v>
      </c>
      <c r="N402">
        <v>83760</v>
      </c>
    </row>
    <row r="403" spans="1:14" x14ac:dyDescent="0.3">
      <c r="A403" s="1">
        <v>1.2152777777777778E-3</v>
      </c>
      <c r="B403">
        <v>105068</v>
      </c>
      <c r="C403">
        <v>20</v>
      </c>
      <c r="D403">
        <v>70240</v>
      </c>
      <c r="F403" s="1">
        <v>1.2152777777777778E-3</v>
      </c>
      <c r="G403">
        <v>105064</v>
      </c>
      <c r="H403">
        <v>1040</v>
      </c>
      <c r="I403">
        <v>62700</v>
      </c>
      <c r="K403" s="1">
        <v>1.2152777777777778E-3</v>
      </c>
      <c r="L403">
        <v>105069</v>
      </c>
      <c r="M403">
        <v>1</v>
      </c>
      <c r="N403">
        <v>84440</v>
      </c>
    </row>
    <row r="404" spans="1:14" x14ac:dyDescent="0.3">
      <c r="A404" s="1">
        <v>1.2152777777777778E-3</v>
      </c>
      <c r="B404">
        <v>105330</v>
      </c>
      <c r="C404">
        <v>1</v>
      </c>
      <c r="D404">
        <v>69720</v>
      </c>
      <c r="F404" s="1">
        <v>1.2152777777777778E-3</v>
      </c>
      <c r="G404">
        <v>105326</v>
      </c>
      <c r="H404">
        <v>940</v>
      </c>
      <c r="I404">
        <v>62740</v>
      </c>
      <c r="K404" s="1">
        <v>1.2152777777777778E-3</v>
      </c>
      <c r="L404">
        <v>105331</v>
      </c>
      <c r="M404">
        <v>1</v>
      </c>
      <c r="N404">
        <v>82300</v>
      </c>
    </row>
    <row r="405" spans="1:14" x14ac:dyDescent="0.3">
      <c r="A405" s="1">
        <v>1.2152777777777778E-3</v>
      </c>
      <c r="B405">
        <v>105592</v>
      </c>
      <c r="C405">
        <v>20</v>
      </c>
      <c r="D405">
        <v>69940</v>
      </c>
      <c r="F405" s="1">
        <v>1.2152777777777778E-3</v>
      </c>
      <c r="G405">
        <v>105589</v>
      </c>
      <c r="H405">
        <v>1080</v>
      </c>
      <c r="I405">
        <v>61340</v>
      </c>
      <c r="K405" s="1">
        <v>1.2152777777777778E-3</v>
      </c>
      <c r="L405">
        <v>105594</v>
      </c>
      <c r="M405">
        <v>1</v>
      </c>
      <c r="N405">
        <v>84380</v>
      </c>
    </row>
    <row r="406" spans="1:14" x14ac:dyDescent="0.3">
      <c r="A406" s="1">
        <v>1.2152777777777778E-3</v>
      </c>
      <c r="B406">
        <v>105854</v>
      </c>
      <c r="C406">
        <v>20</v>
      </c>
      <c r="D406">
        <v>71000</v>
      </c>
      <c r="F406" s="1">
        <v>1.2152777777777778E-3</v>
      </c>
      <c r="G406">
        <v>105851</v>
      </c>
      <c r="H406">
        <v>1060</v>
      </c>
      <c r="I406">
        <v>62700</v>
      </c>
      <c r="K406" s="1">
        <v>1.2152777777777778E-3</v>
      </c>
      <c r="L406">
        <v>105856</v>
      </c>
      <c r="M406">
        <v>1</v>
      </c>
      <c r="N406">
        <v>81800</v>
      </c>
    </row>
    <row r="407" spans="1:14" x14ac:dyDescent="0.3">
      <c r="A407" s="1">
        <v>1.2268518518518518E-3</v>
      </c>
      <c r="B407">
        <v>106116</v>
      </c>
      <c r="C407">
        <v>1</v>
      </c>
      <c r="D407">
        <v>68280</v>
      </c>
      <c r="F407" s="1">
        <v>1.2268518518518518E-3</v>
      </c>
      <c r="G407">
        <v>106114</v>
      </c>
      <c r="H407">
        <v>1040</v>
      </c>
      <c r="I407">
        <v>61500</v>
      </c>
      <c r="K407" s="1">
        <v>1.2268518518518518E-3</v>
      </c>
      <c r="L407">
        <v>106119</v>
      </c>
      <c r="M407">
        <v>1</v>
      </c>
      <c r="N407">
        <v>81860</v>
      </c>
    </row>
    <row r="408" spans="1:14" x14ac:dyDescent="0.3">
      <c r="A408" s="1">
        <v>1.2268518518518518E-3</v>
      </c>
      <c r="B408">
        <v>106378</v>
      </c>
      <c r="C408">
        <v>40</v>
      </c>
      <c r="D408">
        <v>70320</v>
      </c>
      <c r="F408" s="1">
        <v>1.2268518518518518E-3</v>
      </c>
      <c r="G408">
        <v>106376</v>
      </c>
      <c r="H408">
        <v>720</v>
      </c>
      <c r="I408">
        <v>62660</v>
      </c>
      <c r="K408" s="1">
        <v>1.2268518518518518E-3</v>
      </c>
      <c r="L408">
        <v>106381</v>
      </c>
      <c r="M408">
        <v>1</v>
      </c>
      <c r="N408">
        <v>85480</v>
      </c>
    </row>
    <row r="409" spans="1:14" x14ac:dyDescent="0.3">
      <c r="A409" s="1">
        <v>1.2268518518518518E-3</v>
      </c>
      <c r="B409">
        <v>106640</v>
      </c>
      <c r="C409">
        <v>40</v>
      </c>
      <c r="D409">
        <v>69320</v>
      </c>
      <c r="F409" s="1">
        <v>1.2268518518518518E-3</v>
      </c>
      <c r="G409">
        <v>106639</v>
      </c>
      <c r="H409">
        <v>660</v>
      </c>
      <c r="I409">
        <v>61180</v>
      </c>
      <c r="K409" s="1">
        <v>1.2268518518518518E-3</v>
      </c>
      <c r="L409">
        <v>106644</v>
      </c>
      <c r="M409">
        <v>1</v>
      </c>
      <c r="N409">
        <v>83180</v>
      </c>
    </row>
    <row r="410" spans="1:14" x14ac:dyDescent="0.3">
      <c r="A410" s="1">
        <v>1.2268518518518518E-3</v>
      </c>
      <c r="B410">
        <v>106902</v>
      </c>
      <c r="C410">
        <v>1</v>
      </c>
      <c r="D410">
        <v>69420</v>
      </c>
      <c r="F410" s="1">
        <v>1.2268518518518518E-3</v>
      </c>
      <c r="G410">
        <v>106901</v>
      </c>
      <c r="H410">
        <v>640</v>
      </c>
      <c r="I410">
        <v>62860</v>
      </c>
      <c r="K410" s="1">
        <v>1.2268518518518518E-3</v>
      </c>
      <c r="L410">
        <v>106906</v>
      </c>
      <c r="M410">
        <v>1</v>
      </c>
      <c r="N410">
        <v>81840</v>
      </c>
    </row>
    <row r="411" spans="1:14" x14ac:dyDescent="0.3">
      <c r="A411" s="1">
        <v>1.2384259259259258E-3</v>
      </c>
      <c r="B411">
        <v>107164</v>
      </c>
      <c r="C411">
        <v>20</v>
      </c>
      <c r="D411">
        <v>66360</v>
      </c>
      <c r="F411" s="1">
        <v>1.2384259259259258E-3</v>
      </c>
      <c r="G411">
        <v>107164</v>
      </c>
      <c r="H411">
        <v>780</v>
      </c>
      <c r="I411">
        <v>63280</v>
      </c>
      <c r="K411" s="1">
        <v>1.2384259259259258E-3</v>
      </c>
      <c r="L411">
        <v>107169</v>
      </c>
      <c r="M411">
        <v>20</v>
      </c>
      <c r="N411">
        <v>84340</v>
      </c>
    </row>
    <row r="412" spans="1:14" x14ac:dyDescent="0.3">
      <c r="A412" s="1">
        <v>1.2384259259259258E-3</v>
      </c>
      <c r="B412">
        <v>107426</v>
      </c>
      <c r="C412">
        <v>60</v>
      </c>
      <c r="D412">
        <v>70680</v>
      </c>
      <c r="F412" s="1">
        <v>1.2384259259259258E-3</v>
      </c>
      <c r="G412">
        <v>107426</v>
      </c>
      <c r="H412">
        <v>860</v>
      </c>
      <c r="I412">
        <v>62840</v>
      </c>
      <c r="K412" s="1">
        <v>1.2384259259259258E-3</v>
      </c>
      <c r="L412">
        <v>107431</v>
      </c>
      <c r="M412">
        <v>1</v>
      </c>
      <c r="N412">
        <v>81920</v>
      </c>
    </row>
    <row r="413" spans="1:14" x14ac:dyDescent="0.3">
      <c r="A413" s="1">
        <v>1.2384259259259258E-3</v>
      </c>
      <c r="B413">
        <v>107688</v>
      </c>
      <c r="C413">
        <v>1</v>
      </c>
      <c r="D413">
        <v>68160</v>
      </c>
      <c r="F413" s="1">
        <v>1.2384259259259258E-3</v>
      </c>
      <c r="G413">
        <v>107689</v>
      </c>
      <c r="H413">
        <v>940</v>
      </c>
      <c r="I413">
        <v>64760</v>
      </c>
      <c r="K413" s="1">
        <v>1.2384259259259258E-3</v>
      </c>
      <c r="L413">
        <v>107694</v>
      </c>
      <c r="M413">
        <v>1</v>
      </c>
      <c r="N413">
        <v>83380</v>
      </c>
    </row>
    <row r="414" spans="1:14" x14ac:dyDescent="0.3">
      <c r="A414" s="1">
        <v>1.2384259259259258E-3</v>
      </c>
      <c r="B414">
        <v>107950</v>
      </c>
      <c r="C414">
        <v>1</v>
      </c>
      <c r="D414">
        <v>70320</v>
      </c>
      <c r="F414" s="1">
        <v>1.2384259259259258E-3</v>
      </c>
      <c r="G414">
        <v>107951</v>
      </c>
      <c r="H414">
        <v>1040</v>
      </c>
      <c r="I414">
        <v>62680</v>
      </c>
      <c r="K414" s="1">
        <v>1.2384259259259258E-3</v>
      </c>
      <c r="L414">
        <v>107956</v>
      </c>
      <c r="M414">
        <v>20</v>
      </c>
      <c r="N414">
        <v>81100</v>
      </c>
    </row>
    <row r="415" spans="1:14" x14ac:dyDescent="0.3">
      <c r="A415" s="1">
        <v>1.25E-3</v>
      </c>
      <c r="B415">
        <v>108212</v>
      </c>
      <c r="C415">
        <v>1</v>
      </c>
      <c r="D415">
        <v>68540</v>
      </c>
      <c r="F415" s="1">
        <v>1.25E-3</v>
      </c>
      <c r="G415">
        <v>108214</v>
      </c>
      <c r="H415">
        <v>860</v>
      </c>
      <c r="I415">
        <v>61720</v>
      </c>
      <c r="K415" s="1">
        <v>1.25E-3</v>
      </c>
      <c r="L415">
        <v>108219</v>
      </c>
      <c r="M415">
        <v>20</v>
      </c>
      <c r="N415">
        <v>86940</v>
      </c>
    </row>
    <row r="416" spans="1:14" x14ac:dyDescent="0.3">
      <c r="A416" s="1">
        <v>1.25E-3</v>
      </c>
      <c r="B416">
        <v>108474</v>
      </c>
      <c r="C416">
        <v>1</v>
      </c>
      <c r="D416">
        <v>70760</v>
      </c>
      <c r="F416" s="1">
        <v>1.25E-3</v>
      </c>
      <c r="G416">
        <v>108476</v>
      </c>
      <c r="H416">
        <v>840</v>
      </c>
      <c r="I416">
        <v>63680</v>
      </c>
      <c r="K416" s="1">
        <v>1.25E-3</v>
      </c>
      <c r="L416">
        <v>108481</v>
      </c>
      <c r="M416">
        <v>1</v>
      </c>
      <c r="N416">
        <v>83560</v>
      </c>
    </row>
    <row r="417" spans="1:14" x14ac:dyDescent="0.3">
      <c r="A417" s="1">
        <v>1.25E-3</v>
      </c>
      <c r="B417">
        <v>108737</v>
      </c>
      <c r="C417">
        <v>40</v>
      </c>
      <c r="D417">
        <v>68960</v>
      </c>
      <c r="F417" s="1">
        <v>1.25E-3</v>
      </c>
      <c r="G417">
        <v>108739</v>
      </c>
      <c r="H417">
        <v>840</v>
      </c>
      <c r="I417">
        <v>62980</v>
      </c>
      <c r="K417" s="1">
        <v>1.25E-3</v>
      </c>
      <c r="L417">
        <v>108744</v>
      </c>
      <c r="M417">
        <v>1</v>
      </c>
      <c r="N417">
        <v>82720</v>
      </c>
    </row>
    <row r="418" spans="1:14" x14ac:dyDescent="0.3">
      <c r="A418" s="1">
        <v>1.25E-3</v>
      </c>
      <c r="B418">
        <v>108999</v>
      </c>
      <c r="C418">
        <v>1</v>
      </c>
      <c r="D418">
        <v>70420</v>
      </c>
      <c r="F418" s="1">
        <v>1.261574074074074E-3</v>
      </c>
      <c r="G418">
        <v>109001</v>
      </c>
      <c r="H418">
        <v>740</v>
      </c>
      <c r="I418">
        <v>62600</v>
      </c>
      <c r="K418" s="1">
        <v>1.261574074074074E-3</v>
      </c>
      <c r="L418">
        <v>109006</v>
      </c>
      <c r="M418">
        <v>1</v>
      </c>
      <c r="N418">
        <v>82960</v>
      </c>
    </row>
    <row r="419" spans="1:14" x14ac:dyDescent="0.3">
      <c r="A419" s="1">
        <v>1.261574074074074E-3</v>
      </c>
      <c r="B419">
        <v>109262</v>
      </c>
      <c r="C419">
        <v>20</v>
      </c>
      <c r="D419">
        <v>68480</v>
      </c>
      <c r="F419" s="1">
        <v>1.261574074074074E-3</v>
      </c>
      <c r="G419">
        <v>109264</v>
      </c>
      <c r="H419">
        <v>1000</v>
      </c>
      <c r="I419">
        <v>62180</v>
      </c>
      <c r="K419" s="1">
        <v>1.261574074074074E-3</v>
      </c>
      <c r="L419">
        <v>109269</v>
      </c>
      <c r="M419">
        <v>1</v>
      </c>
      <c r="N419">
        <v>84100</v>
      </c>
    </row>
    <row r="420" spans="1:14" x14ac:dyDescent="0.3">
      <c r="A420" s="1">
        <v>1.261574074074074E-3</v>
      </c>
      <c r="B420">
        <v>109524</v>
      </c>
      <c r="C420">
        <v>20</v>
      </c>
      <c r="D420">
        <v>68220</v>
      </c>
      <c r="F420" s="1">
        <v>1.261574074074074E-3</v>
      </c>
      <c r="G420">
        <v>109526</v>
      </c>
      <c r="H420">
        <v>920</v>
      </c>
      <c r="I420">
        <v>63180</v>
      </c>
      <c r="K420" s="1">
        <v>1.261574074074074E-3</v>
      </c>
      <c r="L420">
        <v>109531</v>
      </c>
      <c r="M420">
        <v>1</v>
      </c>
      <c r="N420">
        <v>83800</v>
      </c>
    </row>
    <row r="421" spans="1:14" x14ac:dyDescent="0.3">
      <c r="A421" s="1">
        <v>1.261574074074074E-3</v>
      </c>
      <c r="B421">
        <v>109787</v>
      </c>
      <c r="C421">
        <v>20</v>
      </c>
      <c r="D421">
        <v>71100</v>
      </c>
      <c r="F421" s="1">
        <v>1.261574074074074E-3</v>
      </c>
      <c r="G421">
        <v>109789</v>
      </c>
      <c r="H421">
        <v>960</v>
      </c>
      <c r="I421">
        <v>61600</v>
      </c>
      <c r="K421" s="1">
        <v>1.261574074074074E-3</v>
      </c>
      <c r="L421">
        <v>109794</v>
      </c>
      <c r="M421">
        <v>1</v>
      </c>
      <c r="N421">
        <v>81600</v>
      </c>
    </row>
    <row r="422" spans="1:14" x14ac:dyDescent="0.3">
      <c r="A422" s="1">
        <v>1.2731481481481483E-3</v>
      </c>
      <c r="B422">
        <v>110049</v>
      </c>
      <c r="C422">
        <v>1</v>
      </c>
      <c r="D422">
        <v>68700</v>
      </c>
      <c r="F422" s="1">
        <v>1.2731481481481483E-3</v>
      </c>
      <c r="G422">
        <v>110051</v>
      </c>
      <c r="H422">
        <v>940</v>
      </c>
      <c r="I422">
        <v>61820</v>
      </c>
      <c r="K422" s="1">
        <v>1.2731481481481483E-3</v>
      </c>
      <c r="L422">
        <v>110056</v>
      </c>
      <c r="M422">
        <v>1</v>
      </c>
      <c r="N422">
        <v>83780</v>
      </c>
    </row>
    <row r="423" spans="1:14" x14ac:dyDescent="0.3">
      <c r="A423" s="1">
        <v>1.2731481481481483E-3</v>
      </c>
      <c r="B423">
        <v>110312</v>
      </c>
      <c r="C423">
        <v>20</v>
      </c>
      <c r="D423">
        <v>69260</v>
      </c>
      <c r="F423" s="1">
        <v>1.2731481481481483E-3</v>
      </c>
      <c r="G423">
        <v>110314</v>
      </c>
      <c r="H423">
        <v>780</v>
      </c>
      <c r="I423">
        <v>62240</v>
      </c>
      <c r="K423" s="1">
        <v>1.2731481481481483E-3</v>
      </c>
      <c r="L423">
        <v>110319</v>
      </c>
      <c r="M423">
        <v>20</v>
      </c>
      <c r="N423">
        <v>85360</v>
      </c>
    </row>
    <row r="424" spans="1:14" x14ac:dyDescent="0.3">
      <c r="A424" s="1">
        <v>1.2731481481481483E-3</v>
      </c>
      <c r="B424">
        <v>110574</v>
      </c>
      <c r="C424">
        <v>1</v>
      </c>
      <c r="D424">
        <v>67700</v>
      </c>
      <c r="F424" s="1">
        <v>1.2731481481481483E-3</v>
      </c>
      <c r="G424">
        <v>110576</v>
      </c>
      <c r="H424">
        <v>720</v>
      </c>
      <c r="I424">
        <v>63580</v>
      </c>
      <c r="K424" s="1">
        <v>1.2731481481481483E-3</v>
      </c>
      <c r="L424">
        <v>110581</v>
      </c>
      <c r="M424">
        <v>1</v>
      </c>
      <c r="N424">
        <v>83920</v>
      </c>
    </row>
    <row r="425" spans="1:14" x14ac:dyDescent="0.3">
      <c r="A425" s="1">
        <v>1.2731481481481483E-3</v>
      </c>
      <c r="B425">
        <v>110836</v>
      </c>
      <c r="C425">
        <v>1</v>
      </c>
      <c r="D425">
        <v>69200</v>
      </c>
      <c r="F425" s="1">
        <v>1.2731481481481483E-3</v>
      </c>
      <c r="G425">
        <v>110839</v>
      </c>
      <c r="H425">
        <v>760</v>
      </c>
      <c r="I425">
        <v>64340</v>
      </c>
      <c r="K425" s="1">
        <v>1.2731481481481483E-3</v>
      </c>
      <c r="L425">
        <v>110843</v>
      </c>
      <c r="M425">
        <v>1</v>
      </c>
      <c r="N425">
        <v>83480</v>
      </c>
    </row>
    <row r="426" spans="1:14" x14ac:dyDescent="0.3">
      <c r="A426" s="1">
        <v>1.2847222222222223E-3</v>
      </c>
      <c r="B426">
        <v>111099</v>
      </c>
      <c r="C426">
        <v>20</v>
      </c>
      <c r="D426">
        <v>67220</v>
      </c>
      <c r="F426" s="1">
        <v>1.2847222222222223E-3</v>
      </c>
      <c r="G426">
        <v>111101</v>
      </c>
      <c r="H426">
        <v>800</v>
      </c>
      <c r="I426">
        <v>63800</v>
      </c>
      <c r="K426" s="1">
        <v>1.2847222222222223E-3</v>
      </c>
      <c r="L426">
        <v>111105</v>
      </c>
      <c r="M426">
        <v>1</v>
      </c>
      <c r="N426">
        <v>83900</v>
      </c>
    </row>
    <row r="427" spans="1:14" x14ac:dyDescent="0.3">
      <c r="A427" s="1">
        <v>1.2847222222222223E-3</v>
      </c>
      <c r="B427">
        <v>111361</v>
      </c>
      <c r="C427">
        <v>20</v>
      </c>
      <c r="D427">
        <v>69520</v>
      </c>
      <c r="F427" s="1">
        <v>1.2847222222222223E-3</v>
      </c>
      <c r="G427">
        <v>111364</v>
      </c>
      <c r="H427">
        <v>1040</v>
      </c>
      <c r="I427">
        <v>64040</v>
      </c>
      <c r="K427" s="1">
        <v>1.2847222222222223E-3</v>
      </c>
      <c r="L427">
        <v>111367</v>
      </c>
      <c r="M427">
        <v>40</v>
      </c>
      <c r="N427">
        <v>81220</v>
      </c>
    </row>
    <row r="428" spans="1:14" x14ac:dyDescent="0.3">
      <c r="A428" s="1">
        <v>1.2847222222222223E-3</v>
      </c>
      <c r="B428">
        <v>111623</v>
      </c>
      <c r="C428">
        <v>1</v>
      </c>
      <c r="D428">
        <v>67840</v>
      </c>
      <c r="F428" s="1">
        <v>1.2847222222222223E-3</v>
      </c>
      <c r="G428">
        <v>111626</v>
      </c>
      <c r="H428">
        <v>860</v>
      </c>
      <c r="I428">
        <v>64820</v>
      </c>
      <c r="K428" s="1"/>
    </row>
    <row r="429" spans="1:14" x14ac:dyDescent="0.3">
      <c r="A429" s="1">
        <v>1.2847222222222223E-3</v>
      </c>
      <c r="B429">
        <v>111885</v>
      </c>
      <c r="C429">
        <v>1</v>
      </c>
      <c r="D429">
        <v>68320</v>
      </c>
      <c r="F429" s="1">
        <v>1.2847222222222223E-3</v>
      </c>
      <c r="G429">
        <v>111889</v>
      </c>
      <c r="H429">
        <v>1160</v>
      </c>
      <c r="I429">
        <v>63360</v>
      </c>
      <c r="K429" s="1"/>
    </row>
    <row r="430" spans="1:14" x14ac:dyDescent="0.3">
      <c r="A430" s="1">
        <v>1.2962962962962963E-3</v>
      </c>
      <c r="B430">
        <v>112147</v>
      </c>
      <c r="C430">
        <v>40</v>
      </c>
      <c r="D430">
        <v>70660</v>
      </c>
      <c r="F430" s="1">
        <v>1.2962962962962963E-3</v>
      </c>
      <c r="G430">
        <v>112151</v>
      </c>
      <c r="H430">
        <v>760</v>
      </c>
      <c r="I430">
        <v>64400</v>
      </c>
      <c r="K430" s="1"/>
    </row>
    <row r="431" spans="1:14" x14ac:dyDescent="0.3">
      <c r="A431" s="1">
        <v>1.2962962962962963E-3</v>
      </c>
      <c r="B431">
        <v>112409</v>
      </c>
      <c r="C431">
        <v>1</v>
      </c>
      <c r="D431">
        <v>68160</v>
      </c>
      <c r="F431" s="1">
        <v>1.2962962962962963E-3</v>
      </c>
      <c r="G431">
        <v>112414</v>
      </c>
      <c r="H431">
        <v>1040</v>
      </c>
      <c r="I431">
        <v>65760</v>
      </c>
      <c r="K431" s="1"/>
    </row>
    <row r="432" spans="1:14" x14ac:dyDescent="0.3">
      <c r="A432" s="1">
        <v>1.2962962962962963E-3</v>
      </c>
      <c r="B432">
        <v>112671</v>
      </c>
      <c r="C432">
        <v>20</v>
      </c>
      <c r="D432">
        <v>70020</v>
      </c>
      <c r="F432" s="1">
        <v>1.2962962962962963E-3</v>
      </c>
      <c r="G432">
        <v>112676</v>
      </c>
      <c r="H432">
        <v>840</v>
      </c>
      <c r="I432">
        <v>63680</v>
      </c>
      <c r="K432" s="1"/>
    </row>
    <row r="433" spans="1:11" x14ac:dyDescent="0.3">
      <c r="A433" s="1">
        <v>1.2962962962962963E-3</v>
      </c>
      <c r="B433">
        <v>112933</v>
      </c>
      <c r="C433">
        <v>20</v>
      </c>
      <c r="D433">
        <v>70120</v>
      </c>
      <c r="F433" s="1">
        <v>1.2962962962962963E-3</v>
      </c>
      <c r="G433">
        <v>112939</v>
      </c>
      <c r="H433">
        <v>780</v>
      </c>
      <c r="I433">
        <v>63480</v>
      </c>
      <c r="K433" s="1"/>
    </row>
    <row r="434" spans="1:11" x14ac:dyDescent="0.3">
      <c r="A434" s="1">
        <v>1.3078703703703705E-3</v>
      </c>
      <c r="B434">
        <v>113195</v>
      </c>
      <c r="C434">
        <v>1</v>
      </c>
      <c r="D434">
        <v>65940</v>
      </c>
      <c r="F434" s="1">
        <v>1.3078703703703705E-3</v>
      </c>
      <c r="G434">
        <v>113201</v>
      </c>
      <c r="H434">
        <v>1020</v>
      </c>
      <c r="I434">
        <v>63800</v>
      </c>
      <c r="K434" s="1"/>
    </row>
    <row r="435" spans="1:11" x14ac:dyDescent="0.3">
      <c r="A435" s="1">
        <v>1.3078703703703705E-3</v>
      </c>
      <c r="B435">
        <v>113457</v>
      </c>
      <c r="C435">
        <v>80</v>
      </c>
      <c r="D435">
        <v>70460</v>
      </c>
      <c r="F435" s="1">
        <v>1.3078703703703705E-3</v>
      </c>
      <c r="G435">
        <v>113464</v>
      </c>
      <c r="H435">
        <v>840</v>
      </c>
      <c r="I435">
        <v>62660</v>
      </c>
      <c r="K435" s="1"/>
    </row>
    <row r="436" spans="1:11" x14ac:dyDescent="0.3">
      <c r="A436" s="1">
        <v>1.3078703703703705E-3</v>
      </c>
      <c r="B436">
        <v>113719</v>
      </c>
      <c r="C436">
        <v>20</v>
      </c>
      <c r="D436">
        <v>69320</v>
      </c>
      <c r="F436" s="1">
        <v>1.3078703703703705E-3</v>
      </c>
      <c r="G436">
        <v>113726</v>
      </c>
      <c r="H436">
        <v>900</v>
      </c>
      <c r="I436">
        <v>60700</v>
      </c>
      <c r="K436" s="1"/>
    </row>
    <row r="437" spans="1:11" x14ac:dyDescent="0.3">
      <c r="A437" s="1">
        <v>1.3078703703703705E-3</v>
      </c>
      <c r="B437">
        <v>113982</v>
      </c>
      <c r="C437">
        <v>20</v>
      </c>
      <c r="D437">
        <v>68480</v>
      </c>
      <c r="F437" s="1">
        <v>1.3078703703703705E-3</v>
      </c>
      <c r="G437">
        <v>113989</v>
      </c>
      <c r="H437">
        <v>940</v>
      </c>
      <c r="I437">
        <v>63700</v>
      </c>
      <c r="K437" s="1"/>
    </row>
    <row r="438" spans="1:11" x14ac:dyDescent="0.3">
      <c r="A438" s="1">
        <v>1.3194444444444443E-3</v>
      </c>
      <c r="B438">
        <v>114244</v>
      </c>
      <c r="C438">
        <v>1</v>
      </c>
      <c r="D438">
        <v>71100</v>
      </c>
      <c r="F438" s="1">
        <v>1.3194444444444443E-3</v>
      </c>
      <c r="G438">
        <v>114251</v>
      </c>
      <c r="H438">
        <v>740</v>
      </c>
      <c r="I438">
        <v>64200</v>
      </c>
      <c r="K438" s="1"/>
    </row>
    <row r="439" spans="1:11" x14ac:dyDescent="0.3">
      <c r="A439" s="1">
        <v>1.3194444444444443E-3</v>
      </c>
      <c r="B439">
        <v>114507</v>
      </c>
      <c r="C439">
        <v>20</v>
      </c>
      <c r="D439">
        <v>71360</v>
      </c>
      <c r="F439" s="1">
        <v>1.3194444444444443E-3</v>
      </c>
      <c r="G439">
        <v>114514</v>
      </c>
      <c r="H439">
        <v>920</v>
      </c>
      <c r="I439">
        <v>60980</v>
      </c>
      <c r="K439" s="1"/>
    </row>
    <row r="440" spans="1:11" x14ac:dyDescent="0.3">
      <c r="A440" s="1">
        <v>1.3194444444444443E-3</v>
      </c>
      <c r="B440">
        <v>114769</v>
      </c>
      <c r="C440">
        <v>1</v>
      </c>
      <c r="D440">
        <v>68660</v>
      </c>
      <c r="F440" s="1">
        <v>1.3194444444444443E-3</v>
      </c>
      <c r="G440">
        <v>114776</v>
      </c>
      <c r="H440">
        <v>1000</v>
      </c>
      <c r="I440">
        <v>63940</v>
      </c>
      <c r="K440" s="1"/>
    </row>
    <row r="441" spans="1:11" x14ac:dyDescent="0.3">
      <c r="A441" s="1">
        <v>1.3310185185185185E-3</v>
      </c>
      <c r="B441">
        <v>115032</v>
      </c>
      <c r="C441">
        <v>20</v>
      </c>
      <c r="D441">
        <v>69540</v>
      </c>
      <c r="F441" s="1">
        <v>1.3310185185185185E-3</v>
      </c>
      <c r="G441">
        <v>115039</v>
      </c>
      <c r="H441">
        <v>880</v>
      </c>
      <c r="I441">
        <v>63620</v>
      </c>
      <c r="K441" s="1"/>
    </row>
    <row r="442" spans="1:11" x14ac:dyDescent="0.3">
      <c r="A442" s="1">
        <v>1.3310185185185185E-3</v>
      </c>
      <c r="B442">
        <v>115294</v>
      </c>
      <c r="C442">
        <v>20</v>
      </c>
      <c r="D442">
        <v>69200</v>
      </c>
      <c r="F442" s="1">
        <v>1.3310185185185185E-3</v>
      </c>
      <c r="G442">
        <v>115301</v>
      </c>
      <c r="H442">
        <v>860</v>
      </c>
      <c r="I442">
        <v>63560</v>
      </c>
      <c r="K442" s="1"/>
    </row>
    <row r="443" spans="1:11" x14ac:dyDescent="0.3">
      <c r="A443" s="1">
        <v>1.3310185185185185E-3</v>
      </c>
      <c r="B443">
        <v>115557</v>
      </c>
      <c r="C443">
        <v>1</v>
      </c>
      <c r="D443">
        <v>70040</v>
      </c>
      <c r="F443" s="1">
        <v>1.3310185185185185E-3</v>
      </c>
      <c r="G443">
        <v>115564</v>
      </c>
      <c r="H443">
        <v>960</v>
      </c>
      <c r="I443">
        <v>62160</v>
      </c>
      <c r="K443" s="1"/>
    </row>
    <row r="444" spans="1:11" x14ac:dyDescent="0.3">
      <c r="F444" s="1">
        <v>1.3310185185185185E-3</v>
      </c>
      <c r="G444">
        <v>115826</v>
      </c>
      <c r="H444">
        <v>960</v>
      </c>
      <c r="I444">
        <v>63200</v>
      </c>
      <c r="K444" s="1"/>
    </row>
    <row r="445" spans="1:11" x14ac:dyDescent="0.3">
      <c r="F445" s="1">
        <v>1.3425925925925925E-3</v>
      </c>
      <c r="G445">
        <v>116089</v>
      </c>
      <c r="H445">
        <v>1200</v>
      </c>
      <c r="I445">
        <v>62260</v>
      </c>
      <c r="K445" s="1"/>
    </row>
    <row r="446" spans="1:11" x14ac:dyDescent="0.3">
      <c r="F446" s="1">
        <v>1.3425925925925925E-3</v>
      </c>
      <c r="G446">
        <v>116351</v>
      </c>
      <c r="H446">
        <v>940</v>
      </c>
      <c r="I446">
        <v>62480</v>
      </c>
      <c r="K446" s="1"/>
    </row>
    <row r="447" spans="1:11" x14ac:dyDescent="0.3">
      <c r="F447" s="1">
        <v>1.3425925925925925E-3</v>
      </c>
      <c r="G447">
        <v>116614</v>
      </c>
      <c r="H447">
        <v>1120</v>
      </c>
      <c r="I447">
        <v>62380</v>
      </c>
      <c r="K447" s="1"/>
    </row>
    <row r="448" spans="1:11" x14ac:dyDescent="0.3">
      <c r="F448" s="1">
        <v>1.3425925925925925E-3</v>
      </c>
      <c r="G448">
        <v>116876</v>
      </c>
      <c r="H448">
        <v>880</v>
      </c>
      <c r="I448">
        <v>63980</v>
      </c>
      <c r="K448" s="1"/>
    </row>
    <row r="449" spans="6:11" x14ac:dyDescent="0.3">
      <c r="F449" s="1">
        <v>1.3541666666666667E-3</v>
      </c>
      <c r="G449">
        <v>117139</v>
      </c>
      <c r="H449">
        <v>1060</v>
      </c>
      <c r="I449">
        <v>62160</v>
      </c>
      <c r="K449" s="1"/>
    </row>
    <row r="450" spans="6:11" x14ac:dyDescent="0.3">
      <c r="F450" s="1">
        <v>1.3541666666666667E-3</v>
      </c>
      <c r="G450">
        <v>117401</v>
      </c>
      <c r="H450">
        <v>880</v>
      </c>
      <c r="I450">
        <v>62300</v>
      </c>
      <c r="K450" s="1"/>
    </row>
    <row r="451" spans="6:11" x14ac:dyDescent="0.3">
      <c r="F451" s="1">
        <v>1.3541666666666667E-3</v>
      </c>
      <c r="G451">
        <v>117664</v>
      </c>
      <c r="H451">
        <v>800</v>
      </c>
      <c r="I451">
        <v>63700</v>
      </c>
      <c r="K451" s="1"/>
    </row>
    <row r="452" spans="6:11" x14ac:dyDescent="0.3">
      <c r="F452" s="1">
        <v>1.3541666666666667E-3</v>
      </c>
      <c r="G452">
        <v>117926</v>
      </c>
      <c r="H452">
        <v>940</v>
      </c>
      <c r="I452">
        <v>63460</v>
      </c>
      <c r="K452" s="1"/>
    </row>
    <row r="453" spans="6:11" x14ac:dyDescent="0.3">
      <c r="F453" s="1">
        <v>1.3657407407407409E-3</v>
      </c>
      <c r="G453">
        <v>118189</v>
      </c>
      <c r="H453">
        <v>640</v>
      </c>
      <c r="I453">
        <v>62340</v>
      </c>
      <c r="K453" s="1"/>
    </row>
    <row r="454" spans="6:11" x14ac:dyDescent="0.3">
      <c r="F454" s="1">
        <v>1.3657407407407409E-3</v>
      </c>
      <c r="G454">
        <v>118451</v>
      </c>
      <c r="H454">
        <v>900</v>
      </c>
      <c r="I454">
        <v>64540</v>
      </c>
      <c r="K454" s="1"/>
    </row>
    <row r="455" spans="6:11" x14ac:dyDescent="0.3">
      <c r="F455" s="1">
        <v>1.3657407407407409E-3</v>
      </c>
      <c r="G455">
        <v>118714</v>
      </c>
      <c r="H455">
        <v>880</v>
      </c>
      <c r="I455">
        <v>63600</v>
      </c>
      <c r="K455" s="1"/>
    </row>
    <row r="456" spans="6:11" x14ac:dyDescent="0.3">
      <c r="F456" s="1">
        <v>1.3657407407407409E-3</v>
      </c>
      <c r="G456">
        <v>118976</v>
      </c>
      <c r="H456">
        <v>920</v>
      </c>
      <c r="I456">
        <v>62640</v>
      </c>
      <c r="K456" s="1"/>
    </row>
    <row r="457" spans="6:11" x14ac:dyDescent="0.3">
      <c r="F457" s="1">
        <v>1.3773148148148147E-3</v>
      </c>
      <c r="G457">
        <v>119239</v>
      </c>
      <c r="H457">
        <v>1020</v>
      </c>
      <c r="I457">
        <v>62660</v>
      </c>
      <c r="K457" s="1"/>
    </row>
    <row r="458" spans="6:11" x14ac:dyDescent="0.3">
      <c r="F458" s="1">
        <v>1.3773148148148147E-3</v>
      </c>
      <c r="G458">
        <v>119501</v>
      </c>
      <c r="H458">
        <v>1220</v>
      </c>
      <c r="I458">
        <v>64780</v>
      </c>
      <c r="K458" s="1"/>
    </row>
    <row r="459" spans="6:11" x14ac:dyDescent="0.3">
      <c r="F459" s="1">
        <v>1.3773148148148147E-3</v>
      </c>
      <c r="G459">
        <v>119764</v>
      </c>
      <c r="H459">
        <v>1160</v>
      </c>
      <c r="I459">
        <v>63500</v>
      </c>
      <c r="K459" s="1"/>
    </row>
    <row r="460" spans="6:11" x14ac:dyDescent="0.3">
      <c r="F460" s="1">
        <v>1.3888888888888889E-3</v>
      </c>
      <c r="G460">
        <v>120026</v>
      </c>
      <c r="H460">
        <v>1220</v>
      </c>
      <c r="I460">
        <v>63660</v>
      </c>
      <c r="K460" s="1"/>
    </row>
    <row r="461" spans="6:11" x14ac:dyDescent="0.3">
      <c r="F461" s="1">
        <v>1.3888888888888889E-3</v>
      </c>
      <c r="G461">
        <v>120289</v>
      </c>
      <c r="H461">
        <v>880</v>
      </c>
      <c r="I461">
        <v>63980</v>
      </c>
      <c r="K461" s="1"/>
    </row>
    <row r="462" spans="6:11" x14ac:dyDescent="0.3">
      <c r="F462" s="1">
        <v>1.3888888888888889E-3</v>
      </c>
      <c r="G462">
        <v>120551</v>
      </c>
      <c r="H462">
        <v>1020</v>
      </c>
      <c r="I462">
        <v>60780</v>
      </c>
      <c r="K462" s="1"/>
    </row>
    <row r="463" spans="6:11" x14ac:dyDescent="0.3">
      <c r="F463" s="1">
        <v>1.3888888888888889E-3</v>
      </c>
      <c r="G463">
        <v>120814</v>
      </c>
      <c r="H463">
        <v>1140</v>
      </c>
      <c r="I463">
        <v>63860</v>
      </c>
      <c r="K463" s="1"/>
    </row>
    <row r="464" spans="6:11" x14ac:dyDescent="0.3">
      <c r="F464" s="1">
        <v>1.4004629629629629E-3</v>
      </c>
      <c r="G464">
        <v>121076</v>
      </c>
      <c r="H464">
        <v>720</v>
      </c>
      <c r="I464">
        <v>61480</v>
      </c>
      <c r="K464" s="1"/>
    </row>
    <row r="465" spans="6:11" x14ac:dyDescent="0.3">
      <c r="F465" s="1">
        <v>1.4004629629629629E-3</v>
      </c>
      <c r="G465">
        <v>121339</v>
      </c>
      <c r="H465">
        <v>1000</v>
      </c>
      <c r="I465">
        <v>62760</v>
      </c>
      <c r="K465" s="1"/>
    </row>
    <row r="466" spans="6:11" x14ac:dyDescent="0.3">
      <c r="F466" s="1">
        <v>1.4004629629629629E-3</v>
      </c>
      <c r="G466">
        <v>121601</v>
      </c>
      <c r="H466">
        <v>840</v>
      </c>
      <c r="I466">
        <v>61640</v>
      </c>
      <c r="K466" s="1"/>
    </row>
    <row r="467" spans="6:11" x14ac:dyDescent="0.3">
      <c r="F467" s="1">
        <v>1.4004629629629629E-3</v>
      </c>
      <c r="G467">
        <v>121864</v>
      </c>
      <c r="H467">
        <v>740</v>
      </c>
      <c r="I467">
        <v>63740</v>
      </c>
      <c r="K467" s="1"/>
    </row>
    <row r="468" spans="6:11" x14ac:dyDescent="0.3">
      <c r="F468" s="1">
        <v>1.4120370370370369E-3</v>
      </c>
      <c r="G468">
        <v>122126</v>
      </c>
      <c r="H468">
        <v>1080</v>
      </c>
      <c r="I468">
        <v>65220</v>
      </c>
      <c r="K468" s="1"/>
    </row>
    <row r="469" spans="6:11" x14ac:dyDescent="0.3">
      <c r="F469" s="1">
        <v>1.4120370370370369E-3</v>
      </c>
      <c r="G469">
        <v>122389</v>
      </c>
      <c r="H469">
        <v>760</v>
      </c>
      <c r="I469">
        <v>60520</v>
      </c>
      <c r="K469" s="1"/>
    </row>
    <row r="470" spans="6:11" x14ac:dyDescent="0.3">
      <c r="F470" s="1">
        <v>1.4120370370370369E-3</v>
      </c>
      <c r="G470">
        <v>122651</v>
      </c>
      <c r="H470">
        <v>980</v>
      </c>
      <c r="I470">
        <v>64060</v>
      </c>
      <c r="K470" s="1"/>
    </row>
    <row r="471" spans="6:11" x14ac:dyDescent="0.3">
      <c r="F471" s="1">
        <v>1.4120370370370369E-3</v>
      </c>
      <c r="G471">
        <v>122914</v>
      </c>
      <c r="H471">
        <v>980</v>
      </c>
      <c r="I471">
        <v>62860</v>
      </c>
      <c r="K471" s="1"/>
    </row>
    <row r="472" spans="6:11" x14ac:dyDescent="0.3">
      <c r="F472" s="1">
        <v>1.423611111111111E-3</v>
      </c>
      <c r="G472">
        <v>123176</v>
      </c>
      <c r="H472">
        <v>840</v>
      </c>
      <c r="I472">
        <v>62540</v>
      </c>
      <c r="K472" s="1"/>
    </row>
    <row r="473" spans="6:11" x14ac:dyDescent="0.3">
      <c r="F473" s="1">
        <v>1.423611111111111E-3</v>
      </c>
      <c r="G473">
        <v>123439</v>
      </c>
      <c r="H473">
        <v>920</v>
      </c>
      <c r="I473">
        <v>61860</v>
      </c>
      <c r="K473" s="1"/>
    </row>
    <row r="474" spans="6:11" x14ac:dyDescent="0.3">
      <c r="F474" s="1">
        <v>1.423611111111111E-3</v>
      </c>
      <c r="G474">
        <v>123701</v>
      </c>
      <c r="H474">
        <v>1000</v>
      </c>
      <c r="I474">
        <v>63000</v>
      </c>
      <c r="K474" s="1"/>
    </row>
    <row r="475" spans="6:11" x14ac:dyDescent="0.3">
      <c r="F475" s="1">
        <v>1.423611111111111E-3</v>
      </c>
      <c r="G475">
        <v>123964</v>
      </c>
      <c r="H475">
        <v>920</v>
      </c>
      <c r="I475">
        <v>61620</v>
      </c>
      <c r="K475" s="1"/>
    </row>
    <row r="476" spans="6:11" x14ac:dyDescent="0.3">
      <c r="F476" s="1">
        <v>1.4351851851851854E-3</v>
      </c>
      <c r="G476">
        <v>124226</v>
      </c>
      <c r="H476">
        <v>1240</v>
      </c>
      <c r="I476">
        <v>64100</v>
      </c>
      <c r="K476" s="1"/>
    </row>
    <row r="477" spans="6:11" x14ac:dyDescent="0.3">
      <c r="F477" s="1">
        <v>1.4351851851851854E-3</v>
      </c>
      <c r="G477">
        <v>124489</v>
      </c>
      <c r="H477">
        <v>880</v>
      </c>
      <c r="I477">
        <v>63760</v>
      </c>
      <c r="K477" s="1"/>
    </row>
    <row r="478" spans="6:11" x14ac:dyDescent="0.3">
      <c r="F478" s="1">
        <v>1.4351851851851854E-3</v>
      </c>
      <c r="G478">
        <v>124751</v>
      </c>
      <c r="H478">
        <v>940</v>
      </c>
      <c r="I478">
        <v>61380</v>
      </c>
      <c r="K478" s="1"/>
    </row>
    <row r="479" spans="6:11" x14ac:dyDescent="0.3">
      <c r="F479" s="1">
        <v>1.4467592592592594E-3</v>
      </c>
      <c r="G479">
        <v>125014</v>
      </c>
      <c r="H479">
        <v>900</v>
      </c>
      <c r="I479">
        <v>61400</v>
      </c>
      <c r="K479" s="1"/>
    </row>
    <row r="480" spans="6:11" x14ac:dyDescent="0.3">
      <c r="F480" s="1">
        <v>1.4467592592592594E-3</v>
      </c>
      <c r="G480">
        <v>125276</v>
      </c>
      <c r="H480">
        <v>940</v>
      </c>
      <c r="I480">
        <v>62440</v>
      </c>
      <c r="K480" s="1"/>
    </row>
    <row r="481" spans="6:11" x14ac:dyDescent="0.3">
      <c r="F481" s="1">
        <v>1.4467592592592594E-3</v>
      </c>
      <c r="G481">
        <v>125539</v>
      </c>
      <c r="H481">
        <v>840</v>
      </c>
      <c r="I481">
        <v>64520</v>
      </c>
      <c r="K481" s="1"/>
    </row>
    <row r="482" spans="6:11" x14ac:dyDescent="0.3">
      <c r="F482" s="1">
        <v>1.4467592592592594E-3</v>
      </c>
      <c r="G482">
        <v>125801</v>
      </c>
      <c r="H482">
        <v>920</v>
      </c>
      <c r="I482">
        <v>61620</v>
      </c>
      <c r="K482" s="1"/>
    </row>
    <row r="483" spans="6:11" x14ac:dyDescent="0.3">
      <c r="F483" s="1">
        <v>1.4583333333333334E-3</v>
      </c>
      <c r="G483">
        <v>126064</v>
      </c>
      <c r="H483">
        <v>860</v>
      </c>
      <c r="I483">
        <v>64060</v>
      </c>
      <c r="K483" s="1"/>
    </row>
    <row r="484" spans="6:11" x14ac:dyDescent="0.3">
      <c r="F484" s="1">
        <v>1.4583333333333334E-3</v>
      </c>
      <c r="G484">
        <v>126326</v>
      </c>
      <c r="H484">
        <v>1120</v>
      </c>
      <c r="I484">
        <v>62780</v>
      </c>
      <c r="K484" s="1"/>
    </row>
    <row r="485" spans="6:11" x14ac:dyDescent="0.3">
      <c r="F485" s="1">
        <v>1.4583333333333334E-3</v>
      </c>
      <c r="G485">
        <v>126589</v>
      </c>
      <c r="H485">
        <v>1200</v>
      </c>
      <c r="I485">
        <v>63520</v>
      </c>
      <c r="K485" s="1"/>
    </row>
    <row r="486" spans="6:11" x14ac:dyDescent="0.3">
      <c r="F486" s="1">
        <v>1.4583333333333334E-3</v>
      </c>
      <c r="G486">
        <v>126851</v>
      </c>
      <c r="H486">
        <v>1200</v>
      </c>
      <c r="I486">
        <v>63080</v>
      </c>
      <c r="K486" s="1"/>
    </row>
    <row r="487" spans="6:11" x14ac:dyDescent="0.3">
      <c r="F487" s="1">
        <v>1.4699074074074074E-3</v>
      </c>
      <c r="G487">
        <v>127114</v>
      </c>
      <c r="H487">
        <v>720</v>
      </c>
      <c r="I487">
        <v>63100</v>
      </c>
    </row>
    <row r="488" spans="6:11" x14ac:dyDescent="0.3">
      <c r="F488" s="1">
        <v>1.4699074074074074E-3</v>
      </c>
      <c r="G488">
        <v>127376</v>
      </c>
      <c r="H488">
        <v>1160</v>
      </c>
      <c r="I488">
        <v>65060</v>
      </c>
    </row>
    <row r="489" spans="6:11" x14ac:dyDescent="0.3">
      <c r="F489" s="1">
        <v>1.4699074074074074E-3</v>
      </c>
      <c r="G489">
        <v>127639</v>
      </c>
      <c r="H489">
        <v>1120</v>
      </c>
      <c r="I489">
        <v>62620</v>
      </c>
    </row>
    <row r="490" spans="6:11" x14ac:dyDescent="0.3">
      <c r="F490" s="1">
        <v>1.4699074074074074E-3</v>
      </c>
      <c r="G490">
        <v>127901</v>
      </c>
      <c r="H490">
        <v>1120</v>
      </c>
      <c r="I490">
        <v>62160</v>
      </c>
    </row>
    <row r="491" spans="6:11" x14ac:dyDescent="0.3">
      <c r="F491" s="1">
        <v>1.4814814814814814E-3</v>
      </c>
      <c r="G491">
        <v>128164</v>
      </c>
      <c r="H491">
        <v>820</v>
      </c>
      <c r="I491">
        <v>62000</v>
      </c>
    </row>
    <row r="492" spans="6:11" x14ac:dyDescent="0.3">
      <c r="F492" s="1">
        <v>1.4814814814814814E-3</v>
      </c>
      <c r="G492">
        <v>128426</v>
      </c>
      <c r="H492">
        <v>780</v>
      </c>
      <c r="I492">
        <v>62140</v>
      </c>
    </row>
    <row r="493" spans="6:11" x14ac:dyDescent="0.3">
      <c r="F493" s="1">
        <v>1.4814814814814814E-3</v>
      </c>
      <c r="G493">
        <v>128689</v>
      </c>
      <c r="H493">
        <v>960</v>
      </c>
      <c r="I493">
        <v>63880</v>
      </c>
    </row>
    <row r="494" spans="6:11" x14ac:dyDescent="0.3">
      <c r="F494" s="1">
        <v>1.4814814814814814E-3</v>
      </c>
      <c r="G494">
        <v>128951</v>
      </c>
      <c r="H494">
        <v>680</v>
      </c>
      <c r="I494">
        <v>64900</v>
      </c>
    </row>
    <row r="495" spans="6:11" x14ac:dyDescent="0.3">
      <c r="F495" s="1">
        <v>1.4930555555555556E-3</v>
      </c>
      <c r="G495">
        <v>129214</v>
      </c>
      <c r="H495">
        <v>800</v>
      </c>
      <c r="I495">
        <v>63780</v>
      </c>
    </row>
    <row r="496" spans="6:11" x14ac:dyDescent="0.3">
      <c r="F496" s="1">
        <v>1.4930555555555556E-3</v>
      </c>
      <c r="G496">
        <v>129476</v>
      </c>
      <c r="H496">
        <v>800</v>
      </c>
      <c r="I496">
        <v>64340</v>
      </c>
    </row>
    <row r="497" spans="6:9" x14ac:dyDescent="0.3">
      <c r="F497" s="1">
        <v>1.4930555555555556E-3</v>
      </c>
      <c r="G497">
        <v>129739</v>
      </c>
      <c r="H497">
        <v>1020</v>
      </c>
      <c r="I497">
        <v>63760</v>
      </c>
    </row>
    <row r="498" spans="6:9" x14ac:dyDescent="0.3">
      <c r="F498" s="1">
        <v>1.5046296296296294E-3</v>
      </c>
      <c r="G498">
        <v>130001</v>
      </c>
      <c r="H498">
        <v>760</v>
      </c>
      <c r="I498">
        <v>64260</v>
      </c>
    </row>
    <row r="499" spans="6:9" x14ac:dyDescent="0.3">
      <c r="F499" s="1">
        <v>1.5046296296296294E-3</v>
      </c>
      <c r="G499">
        <v>130264</v>
      </c>
      <c r="H499">
        <v>1040</v>
      </c>
      <c r="I499">
        <v>63620</v>
      </c>
    </row>
    <row r="500" spans="6:9" x14ac:dyDescent="0.3">
      <c r="F500" s="1">
        <v>1.5046296296296294E-3</v>
      </c>
      <c r="G500">
        <v>130526</v>
      </c>
      <c r="H500">
        <v>840</v>
      </c>
      <c r="I500">
        <v>64760</v>
      </c>
    </row>
    <row r="501" spans="6:9" x14ac:dyDescent="0.3">
      <c r="F501" s="1">
        <v>1.5046296296296294E-3</v>
      </c>
      <c r="G501">
        <v>130789</v>
      </c>
      <c r="H501">
        <v>860</v>
      </c>
      <c r="I501">
        <v>62420</v>
      </c>
    </row>
    <row r="502" spans="6:9" x14ac:dyDescent="0.3">
      <c r="F502" s="1">
        <v>1.5162037037037036E-3</v>
      </c>
      <c r="G502">
        <v>131051</v>
      </c>
      <c r="H502">
        <v>900</v>
      </c>
      <c r="I502">
        <v>65400</v>
      </c>
    </row>
    <row r="503" spans="6:9" x14ac:dyDescent="0.3">
      <c r="F503" s="1">
        <v>1.5162037037037036E-3</v>
      </c>
      <c r="G503">
        <v>131314</v>
      </c>
      <c r="H503">
        <v>1120</v>
      </c>
      <c r="I503">
        <v>61180</v>
      </c>
    </row>
    <row r="504" spans="6:9" x14ac:dyDescent="0.3">
      <c r="F504" s="1">
        <v>1.5162037037037036E-3</v>
      </c>
      <c r="G504">
        <v>131576</v>
      </c>
      <c r="H504">
        <v>1000</v>
      </c>
      <c r="I504">
        <v>63560</v>
      </c>
    </row>
    <row r="505" spans="6:9" x14ac:dyDescent="0.3">
      <c r="F505" s="1">
        <v>1.5162037037037036E-3</v>
      </c>
      <c r="G505">
        <v>131839</v>
      </c>
      <c r="H505">
        <v>840</v>
      </c>
      <c r="I505">
        <v>63840</v>
      </c>
    </row>
    <row r="506" spans="6:9" x14ac:dyDescent="0.3">
      <c r="F506" s="1">
        <v>1.5277777777777779E-3</v>
      </c>
      <c r="G506">
        <v>132101</v>
      </c>
      <c r="H506">
        <v>880</v>
      </c>
      <c r="I506">
        <v>64320</v>
      </c>
    </row>
    <row r="507" spans="6:9" x14ac:dyDescent="0.3">
      <c r="F507" s="1">
        <v>1.5277777777777779E-3</v>
      </c>
      <c r="G507">
        <v>132364</v>
      </c>
      <c r="H507">
        <v>740</v>
      </c>
      <c r="I507">
        <v>65660</v>
      </c>
    </row>
    <row r="508" spans="6:9" x14ac:dyDescent="0.3">
      <c r="F508" s="1">
        <v>1.5277777777777779E-3</v>
      </c>
      <c r="G508">
        <v>132626</v>
      </c>
      <c r="H508">
        <v>1220</v>
      </c>
      <c r="I508">
        <v>64620</v>
      </c>
    </row>
    <row r="509" spans="6:9" x14ac:dyDescent="0.3">
      <c r="F509" s="1">
        <v>1.5277777777777779E-3</v>
      </c>
      <c r="G509">
        <v>132889</v>
      </c>
      <c r="H509">
        <v>1140</v>
      </c>
      <c r="I509">
        <v>62440</v>
      </c>
    </row>
    <row r="510" spans="6:9" x14ac:dyDescent="0.3">
      <c r="F510" s="1">
        <v>1.5393518518518519E-3</v>
      </c>
      <c r="G510">
        <v>133151</v>
      </c>
      <c r="H510">
        <v>880</v>
      </c>
      <c r="I510">
        <v>64320</v>
      </c>
    </row>
    <row r="511" spans="6:9" x14ac:dyDescent="0.3">
      <c r="F511" s="1">
        <v>1.5393518518518519E-3</v>
      </c>
      <c r="G511">
        <v>133414</v>
      </c>
      <c r="H511">
        <v>860</v>
      </c>
      <c r="I511">
        <v>61720</v>
      </c>
    </row>
    <row r="512" spans="6:9" x14ac:dyDescent="0.3">
      <c r="F512" s="1">
        <v>1.5393518518518519E-3</v>
      </c>
      <c r="G512">
        <v>133676</v>
      </c>
      <c r="H512">
        <v>960</v>
      </c>
      <c r="I512">
        <v>64100</v>
      </c>
    </row>
    <row r="513" spans="6:9" x14ac:dyDescent="0.3">
      <c r="F513" s="1">
        <v>1.5393518518518519E-3</v>
      </c>
      <c r="G513">
        <v>133939</v>
      </c>
      <c r="H513">
        <v>720</v>
      </c>
      <c r="I513">
        <v>63660</v>
      </c>
    </row>
    <row r="514" spans="6:9" x14ac:dyDescent="0.3">
      <c r="F514" s="1">
        <v>1.5509259259259261E-3</v>
      </c>
      <c r="G514">
        <v>134201</v>
      </c>
      <c r="H514">
        <v>920</v>
      </c>
      <c r="I514">
        <v>65660</v>
      </c>
    </row>
    <row r="515" spans="6:9" x14ac:dyDescent="0.3">
      <c r="F515" s="1">
        <v>1.5509259259259261E-3</v>
      </c>
      <c r="G515">
        <v>134464</v>
      </c>
      <c r="H515">
        <v>840</v>
      </c>
      <c r="I515">
        <v>63980</v>
      </c>
    </row>
    <row r="516" spans="6:9" x14ac:dyDescent="0.3">
      <c r="F516" s="1">
        <v>1.5509259259259261E-3</v>
      </c>
      <c r="G516">
        <v>134726</v>
      </c>
      <c r="H516">
        <v>1180</v>
      </c>
      <c r="I516">
        <v>64340</v>
      </c>
    </row>
    <row r="517" spans="6:9" x14ac:dyDescent="0.3">
      <c r="F517" s="1">
        <v>1.5509259259259261E-3</v>
      </c>
      <c r="G517">
        <v>134989</v>
      </c>
      <c r="H517">
        <v>860</v>
      </c>
      <c r="I517">
        <v>64500</v>
      </c>
    </row>
    <row r="518" spans="6:9" x14ac:dyDescent="0.3">
      <c r="F518" s="1">
        <v>1.5624999999999999E-3</v>
      </c>
      <c r="G518">
        <v>135251</v>
      </c>
      <c r="H518">
        <v>980</v>
      </c>
      <c r="I518">
        <v>63940</v>
      </c>
    </row>
    <row r="519" spans="6:9" x14ac:dyDescent="0.3">
      <c r="F519" s="1">
        <v>1.5624999999999999E-3</v>
      </c>
      <c r="G519">
        <v>135514</v>
      </c>
      <c r="H519">
        <v>1200</v>
      </c>
      <c r="I519">
        <v>64760</v>
      </c>
    </row>
    <row r="520" spans="6:9" x14ac:dyDescent="0.3">
      <c r="F520" s="1">
        <v>1.5624999999999999E-3</v>
      </c>
      <c r="G520">
        <v>135776</v>
      </c>
      <c r="H520">
        <v>1020</v>
      </c>
      <c r="I520">
        <v>61240</v>
      </c>
    </row>
    <row r="521" spans="6:9" x14ac:dyDescent="0.3">
      <c r="F521" s="1">
        <v>1.5740740740740741E-3</v>
      </c>
      <c r="G521">
        <v>136039</v>
      </c>
      <c r="H521">
        <v>980</v>
      </c>
      <c r="I521">
        <v>63960</v>
      </c>
    </row>
    <row r="522" spans="6:9" x14ac:dyDescent="0.3">
      <c r="F522" s="1">
        <v>1.5740740740740741E-3</v>
      </c>
      <c r="G522">
        <v>136301</v>
      </c>
      <c r="H522">
        <v>1120</v>
      </c>
      <c r="I522">
        <v>66880</v>
      </c>
    </row>
    <row r="523" spans="6:9" x14ac:dyDescent="0.3">
      <c r="F523" s="1">
        <v>1.5740740740740741E-3</v>
      </c>
      <c r="G523">
        <v>136564</v>
      </c>
      <c r="H523">
        <v>1020</v>
      </c>
      <c r="I523">
        <v>64220</v>
      </c>
    </row>
    <row r="524" spans="6:9" x14ac:dyDescent="0.3">
      <c r="F524" s="1">
        <v>1.5740740740740741E-3</v>
      </c>
      <c r="G524">
        <v>136826</v>
      </c>
      <c r="H524">
        <v>880</v>
      </c>
      <c r="I524">
        <v>64400</v>
      </c>
    </row>
    <row r="525" spans="6:9" x14ac:dyDescent="0.3">
      <c r="F525" s="1">
        <v>1.5856481481481479E-3</v>
      </c>
      <c r="G525">
        <v>137089</v>
      </c>
      <c r="H525">
        <v>1060</v>
      </c>
      <c r="I525">
        <v>64940</v>
      </c>
    </row>
    <row r="526" spans="6:9" x14ac:dyDescent="0.3">
      <c r="F526" s="1">
        <v>1.5856481481481479E-3</v>
      </c>
      <c r="G526">
        <v>137351</v>
      </c>
      <c r="H526">
        <v>840</v>
      </c>
      <c r="I526">
        <v>62600</v>
      </c>
    </row>
    <row r="527" spans="6:9" x14ac:dyDescent="0.3">
      <c r="F527" s="1">
        <v>1.5856481481481479E-3</v>
      </c>
      <c r="G527">
        <v>137614</v>
      </c>
      <c r="H527">
        <v>1140</v>
      </c>
      <c r="I527">
        <v>62760</v>
      </c>
    </row>
    <row r="528" spans="6:9" x14ac:dyDescent="0.3">
      <c r="F528" s="1">
        <v>1.5856481481481479E-3</v>
      </c>
      <c r="G528">
        <v>137876</v>
      </c>
      <c r="H528">
        <v>940</v>
      </c>
      <c r="I528">
        <v>65160</v>
      </c>
    </row>
    <row r="529" spans="6:9" x14ac:dyDescent="0.3">
      <c r="F529" s="1">
        <v>1.5972222222222221E-3</v>
      </c>
      <c r="G529">
        <v>138139</v>
      </c>
      <c r="H529">
        <v>820</v>
      </c>
      <c r="I529">
        <v>62800</v>
      </c>
    </row>
    <row r="530" spans="6:9" x14ac:dyDescent="0.3">
      <c r="F530" s="1">
        <v>1.5972222222222221E-3</v>
      </c>
      <c r="G530">
        <v>138401</v>
      </c>
      <c r="H530">
        <v>1140</v>
      </c>
      <c r="I530">
        <v>64920</v>
      </c>
    </row>
    <row r="531" spans="6:9" x14ac:dyDescent="0.3">
      <c r="F531" s="1">
        <v>1.5972222222222221E-3</v>
      </c>
      <c r="G531">
        <v>138664</v>
      </c>
      <c r="H531">
        <v>820</v>
      </c>
      <c r="I531">
        <v>63780</v>
      </c>
    </row>
    <row r="532" spans="6:9" x14ac:dyDescent="0.3">
      <c r="F532" s="1">
        <v>1.5972222222222221E-3</v>
      </c>
      <c r="G532">
        <v>138926</v>
      </c>
      <c r="H532">
        <v>900</v>
      </c>
      <c r="I532">
        <v>62020</v>
      </c>
    </row>
    <row r="533" spans="6:9" x14ac:dyDescent="0.3">
      <c r="F533" s="1">
        <v>1.6087962962962963E-3</v>
      </c>
      <c r="G533">
        <v>139189</v>
      </c>
      <c r="H533">
        <v>920</v>
      </c>
      <c r="I533">
        <v>64040</v>
      </c>
    </row>
    <row r="534" spans="6:9" x14ac:dyDescent="0.3">
      <c r="F534" s="1">
        <v>1.6087962962962963E-3</v>
      </c>
      <c r="G534">
        <v>139451</v>
      </c>
      <c r="H534">
        <v>1060</v>
      </c>
      <c r="I534">
        <v>64280</v>
      </c>
    </row>
    <row r="535" spans="6:9" x14ac:dyDescent="0.3">
      <c r="F535" s="1">
        <v>1.6087962962962963E-3</v>
      </c>
      <c r="G535">
        <v>139714</v>
      </c>
      <c r="H535">
        <v>620</v>
      </c>
      <c r="I535">
        <v>63220</v>
      </c>
    </row>
    <row r="536" spans="6:9" x14ac:dyDescent="0.3">
      <c r="F536" s="1">
        <v>1.6087962962962963E-3</v>
      </c>
      <c r="G536">
        <v>139976</v>
      </c>
      <c r="H536">
        <v>1180</v>
      </c>
      <c r="I536">
        <v>65180</v>
      </c>
    </row>
    <row r="537" spans="6:9" x14ac:dyDescent="0.3">
      <c r="F537" s="1">
        <v>1.6203703703703703E-3</v>
      </c>
      <c r="G537">
        <v>140239</v>
      </c>
      <c r="H537">
        <v>1240</v>
      </c>
      <c r="I537">
        <v>64740</v>
      </c>
    </row>
    <row r="538" spans="6:9" x14ac:dyDescent="0.3">
      <c r="F538" s="1">
        <v>1.6203703703703703E-3</v>
      </c>
      <c r="G538">
        <v>140501</v>
      </c>
      <c r="H538">
        <v>1260</v>
      </c>
      <c r="I538">
        <v>64360</v>
      </c>
    </row>
    <row r="539" spans="6:9" x14ac:dyDescent="0.3">
      <c r="F539" s="1">
        <v>1.6203703703703703E-3</v>
      </c>
      <c r="G539">
        <v>140764</v>
      </c>
      <c r="H539">
        <v>660</v>
      </c>
      <c r="I539">
        <v>63200</v>
      </c>
    </row>
    <row r="540" spans="6:9" x14ac:dyDescent="0.3">
      <c r="F540" s="1">
        <v>1.6319444444444445E-3</v>
      </c>
      <c r="G540">
        <v>141026</v>
      </c>
      <c r="H540">
        <v>840</v>
      </c>
      <c r="I540">
        <v>63180</v>
      </c>
    </row>
    <row r="541" spans="6:9" x14ac:dyDescent="0.3">
      <c r="F541" s="1">
        <v>1.6319444444444445E-3</v>
      </c>
      <c r="G541">
        <v>141289</v>
      </c>
      <c r="H541">
        <v>960</v>
      </c>
      <c r="I541">
        <v>64360</v>
      </c>
    </row>
    <row r="542" spans="6:9" x14ac:dyDescent="0.3">
      <c r="F542" s="1">
        <v>1.6319444444444445E-3</v>
      </c>
      <c r="G542">
        <v>141551</v>
      </c>
      <c r="H542">
        <v>1000</v>
      </c>
      <c r="I542">
        <v>63840</v>
      </c>
    </row>
    <row r="543" spans="6:9" x14ac:dyDescent="0.3">
      <c r="F543" s="1">
        <v>1.6319444444444445E-3</v>
      </c>
      <c r="G543">
        <v>141814</v>
      </c>
      <c r="H543">
        <v>1040</v>
      </c>
      <c r="I543">
        <v>65020</v>
      </c>
    </row>
    <row r="544" spans="6:9" x14ac:dyDescent="0.3">
      <c r="F544" s="1">
        <v>1.6435185185185183E-3</v>
      </c>
      <c r="G544">
        <v>142076</v>
      </c>
      <c r="H544">
        <v>920</v>
      </c>
      <c r="I544">
        <v>64680</v>
      </c>
    </row>
    <row r="545" spans="6:9" x14ac:dyDescent="0.3">
      <c r="F545" s="1">
        <v>1.6435185185185183E-3</v>
      </c>
      <c r="G545">
        <v>142339</v>
      </c>
      <c r="H545">
        <v>840</v>
      </c>
      <c r="I545">
        <v>62700</v>
      </c>
    </row>
    <row r="546" spans="6:9" x14ac:dyDescent="0.3">
      <c r="F546" s="1">
        <v>1.6435185185185183E-3</v>
      </c>
      <c r="G546">
        <v>142601</v>
      </c>
      <c r="H546">
        <v>1080</v>
      </c>
      <c r="I546">
        <v>65360</v>
      </c>
    </row>
    <row r="547" spans="6:9" x14ac:dyDescent="0.3">
      <c r="F547" s="1">
        <v>1.6435185185185183E-3</v>
      </c>
      <c r="G547">
        <v>142864</v>
      </c>
      <c r="H547">
        <v>880</v>
      </c>
      <c r="I547">
        <v>62800</v>
      </c>
    </row>
    <row r="548" spans="6:9" x14ac:dyDescent="0.3">
      <c r="F548" s="1">
        <v>1.6550925925925926E-3</v>
      </c>
      <c r="G548">
        <v>143126</v>
      </c>
      <c r="H548">
        <v>1080</v>
      </c>
      <c r="I548">
        <v>62600</v>
      </c>
    </row>
    <row r="549" spans="6:9" x14ac:dyDescent="0.3">
      <c r="F549" s="1">
        <v>1.6550925925925926E-3</v>
      </c>
      <c r="G549">
        <v>143389</v>
      </c>
      <c r="H549">
        <v>880</v>
      </c>
      <c r="I549">
        <v>64240</v>
      </c>
    </row>
    <row r="550" spans="6:9" x14ac:dyDescent="0.3">
      <c r="F550" s="1">
        <v>1.6550925925925926E-3</v>
      </c>
      <c r="G550">
        <v>143651</v>
      </c>
      <c r="H550">
        <v>1000</v>
      </c>
      <c r="I550">
        <v>62140</v>
      </c>
    </row>
    <row r="551" spans="6:9" x14ac:dyDescent="0.3">
      <c r="F551" s="1">
        <v>1.6550925925925926E-3</v>
      </c>
      <c r="G551">
        <v>143914</v>
      </c>
      <c r="H551">
        <v>800</v>
      </c>
      <c r="I551">
        <v>64120</v>
      </c>
    </row>
    <row r="552" spans="6:9" x14ac:dyDescent="0.3">
      <c r="F552" s="1">
        <v>1.6666666666666668E-3</v>
      </c>
      <c r="G552">
        <v>144176</v>
      </c>
      <c r="H552">
        <v>700</v>
      </c>
      <c r="I552">
        <v>64240</v>
      </c>
    </row>
    <row r="553" spans="6:9" x14ac:dyDescent="0.3">
      <c r="F553" s="1">
        <v>1.6666666666666668E-3</v>
      </c>
      <c r="G553">
        <v>144439</v>
      </c>
      <c r="H553">
        <v>800</v>
      </c>
      <c r="I553">
        <v>63500</v>
      </c>
    </row>
    <row r="554" spans="6:9" x14ac:dyDescent="0.3">
      <c r="F554" s="1">
        <v>1.6666666666666668E-3</v>
      </c>
      <c r="G554">
        <v>144701</v>
      </c>
      <c r="H554">
        <v>1100</v>
      </c>
      <c r="I554">
        <v>63720</v>
      </c>
    </row>
    <row r="555" spans="6:9" x14ac:dyDescent="0.3">
      <c r="F555" s="1">
        <v>1.6666666666666668E-3</v>
      </c>
      <c r="G555">
        <v>144964</v>
      </c>
      <c r="H555">
        <v>900</v>
      </c>
      <c r="I555">
        <v>62680</v>
      </c>
    </row>
    <row r="556" spans="6:9" x14ac:dyDescent="0.3">
      <c r="F556" s="1">
        <v>1.6782407407407406E-3</v>
      </c>
      <c r="G556">
        <v>145226</v>
      </c>
      <c r="H556">
        <v>840</v>
      </c>
      <c r="I556">
        <v>63160</v>
      </c>
    </row>
    <row r="557" spans="6:9" x14ac:dyDescent="0.3">
      <c r="F557" s="1">
        <v>1.6782407407407406E-3</v>
      </c>
      <c r="G557">
        <v>145489</v>
      </c>
      <c r="H557">
        <v>1080</v>
      </c>
      <c r="I557">
        <v>64140</v>
      </c>
    </row>
    <row r="558" spans="6:9" x14ac:dyDescent="0.3">
      <c r="F558" s="1">
        <v>1.6782407407407406E-3</v>
      </c>
      <c r="G558">
        <v>145751</v>
      </c>
      <c r="H558">
        <v>820</v>
      </c>
      <c r="I558">
        <v>62180</v>
      </c>
    </row>
    <row r="559" spans="6:9" x14ac:dyDescent="0.3">
      <c r="F559" s="1">
        <v>1.689814814814815E-3</v>
      </c>
      <c r="G559">
        <v>146014</v>
      </c>
      <c r="H559">
        <v>1040</v>
      </c>
      <c r="I559">
        <v>63460</v>
      </c>
    </row>
    <row r="560" spans="6:9" x14ac:dyDescent="0.3">
      <c r="F560" s="1">
        <v>1.689814814814815E-3</v>
      </c>
      <c r="G560">
        <v>146276</v>
      </c>
      <c r="H560">
        <v>780</v>
      </c>
      <c r="I560">
        <v>67740</v>
      </c>
    </row>
    <row r="561" spans="6:9" x14ac:dyDescent="0.3">
      <c r="F561" s="1">
        <v>1.689814814814815E-3</v>
      </c>
      <c r="G561">
        <v>146539</v>
      </c>
      <c r="H561">
        <v>820</v>
      </c>
      <c r="I561">
        <v>62560</v>
      </c>
    </row>
    <row r="562" spans="6:9" x14ac:dyDescent="0.3">
      <c r="F562" s="1">
        <v>1.689814814814815E-3</v>
      </c>
      <c r="G562">
        <v>146801</v>
      </c>
      <c r="H562">
        <v>780</v>
      </c>
      <c r="I562">
        <v>65980</v>
      </c>
    </row>
    <row r="563" spans="6:9" x14ac:dyDescent="0.3">
      <c r="F563" s="1">
        <v>1.7013888888888892E-3</v>
      </c>
      <c r="G563">
        <v>147064</v>
      </c>
      <c r="H563">
        <v>840</v>
      </c>
      <c r="I563">
        <v>62680</v>
      </c>
    </row>
    <row r="564" spans="6:9" x14ac:dyDescent="0.3">
      <c r="F564" s="1">
        <v>1.7013888888888892E-3</v>
      </c>
      <c r="G564">
        <v>147326</v>
      </c>
      <c r="H564">
        <v>920</v>
      </c>
      <c r="I564">
        <v>65000</v>
      </c>
    </row>
    <row r="565" spans="6:9" x14ac:dyDescent="0.3">
      <c r="F565" s="1">
        <v>1.7013888888888892E-3</v>
      </c>
      <c r="G565">
        <v>147589</v>
      </c>
      <c r="H565">
        <v>1140</v>
      </c>
      <c r="I565">
        <v>64480</v>
      </c>
    </row>
    <row r="566" spans="6:9" x14ac:dyDescent="0.3">
      <c r="F566" s="1">
        <v>1.7013888888888892E-3</v>
      </c>
      <c r="G566">
        <v>147851</v>
      </c>
      <c r="H566">
        <v>920</v>
      </c>
      <c r="I566">
        <v>64960</v>
      </c>
    </row>
    <row r="567" spans="6:9" x14ac:dyDescent="0.3">
      <c r="F567" s="1">
        <v>1.712962962962963E-3</v>
      </c>
      <c r="G567">
        <v>148114</v>
      </c>
      <c r="H567">
        <v>740</v>
      </c>
      <c r="I567">
        <v>65060</v>
      </c>
    </row>
    <row r="568" spans="6:9" x14ac:dyDescent="0.3">
      <c r="F568" s="1">
        <v>1.712962962962963E-3</v>
      </c>
      <c r="G568">
        <v>148376</v>
      </c>
      <c r="H568">
        <v>940</v>
      </c>
      <c r="I568">
        <v>64440</v>
      </c>
    </row>
    <row r="569" spans="6:9" x14ac:dyDescent="0.3">
      <c r="F569" s="1">
        <v>1.712962962962963E-3</v>
      </c>
      <c r="G569">
        <v>148639</v>
      </c>
      <c r="H569">
        <v>940</v>
      </c>
      <c r="I569">
        <v>63640</v>
      </c>
    </row>
    <row r="570" spans="6:9" x14ac:dyDescent="0.3">
      <c r="F570" s="1">
        <v>1.712962962962963E-3</v>
      </c>
      <c r="G570">
        <v>148901</v>
      </c>
      <c r="H570">
        <v>960</v>
      </c>
      <c r="I570">
        <v>63700</v>
      </c>
    </row>
    <row r="571" spans="6:9" x14ac:dyDescent="0.3">
      <c r="F571" s="1">
        <v>1.7245370370370372E-3</v>
      </c>
      <c r="G571">
        <v>149164</v>
      </c>
      <c r="H571">
        <v>920</v>
      </c>
      <c r="I571">
        <v>67420</v>
      </c>
    </row>
    <row r="572" spans="6:9" x14ac:dyDescent="0.3">
      <c r="F572" s="1">
        <v>1.7245370370370372E-3</v>
      </c>
      <c r="G572">
        <v>149426</v>
      </c>
      <c r="H572">
        <v>800</v>
      </c>
      <c r="I572">
        <v>64540</v>
      </c>
    </row>
    <row r="573" spans="6:9" x14ac:dyDescent="0.3">
      <c r="F573" s="1">
        <v>1.7245370370370372E-3</v>
      </c>
      <c r="G573">
        <v>149689</v>
      </c>
      <c r="H573">
        <v>720</v>
      </c>
      <c r="I573">
        <v>65240</v>
      </c>
    </row>
    <row r="574" spans="6:9" x14ac:dyDescent="0.3">
      <c r="F574" s="1">
        <v>1.7245370370370372E-3</v>
      </c>
      <c r="G574">
        <v>149951</v>
      </c>
      <c r="H574">
        <v>840</v>
      </c>
      <c r="I574">
        <v>65480</v>
      </c>
    </row>
    <row r="575" spans="6:9" x14ac:dyDescent="0.3">
      <c r="F575" s="1">
        <v>1.736111111111111E-3</v>
      </c>
      <c r="G575">
        <v>150214</v>
      </c>
      <c r="H575">
        <v>980</v>
      </c>
      <c r="I575">
        <v>64680</v>
      </c>
    </row>
    <row r="576" spans="6:9" x14ac:dyDescent="0.3">
      <c r="F576" s="1">
        <v>1.736111111111111E-3</v>
      </c>
      <c r="G576">
        <v>150476</v>
      </c>
      <c r="H576">
        <v>1180</v>
      </c>
      <c r="I576">
        <v>64800</v>
      </c>
    </row>
    <row r="577" spans="6:9" x14ac:dyDescent="0.3">
      <c r="F577" s="1">
        <v>1.736111111111111E-3</v>
      </c>
      <c r="G577">
        <v>150739</v>
      </c>
      <c r="H577">
        <v>820</v>
      </c>
      <c r="I577">
        <v>64820</v>
      </c>
    </row>
    <row r="578" spans="6:9" x14ac:dyDescent="0.3">
      <c r="F578" s="1">
        <v>1.7476851851851852E-3</v>
      </c>
      <c r="G578">
        <v>151001</v>
      </c>
      <c r="H578">
        <v>980</v>
      </c>
      <c r="I578">
        <v>64480</v>
      </c>
    </row>
    <row r="579" spans="6:9" x14ac:dyDescent="0.3">
      <c r="F579" s="1">
        <v>1.7476851851851852E-3</v>
      </c>
      <c r="G579">
        <v>151264</v>
      </c>
      <c r="H579">
        <v>760</v>
      </c>
      <c r="I579">
        <v>65420</v>
      </c>
    </row>
    <row r="580" spans="6:9" x14ac:dyDescent="0.3">
      <c r="F580" s="1">
        <v>1.7476851851851852E-3</v>
      </c>
      <c r="G580">
        <v>151526</v>
      </c>
      <c r="H580">
        <v>840</v>
      </c>
      <c r="I580">
        <v>63540</v>
      </c>
    </row>
    <row r="581" spans="6:9" x14ac:dyDescent="0.3">
      <c r="F581" s="1">
        <v>1.7476851851851852E-3</v>
      </c>
      <c r="G581">
        <v>151789</v>
      </c>
      <c r="H581">
        <v>1100</v>
      </c>
      <c r="I581">
        <v>65940</v>
      </c>
    </row>
    <row r="582" spans="6:9" x14ac:dyDescent="0.3">
      <c r="F582" s="1">
        <v>1.7592592592592592E-3</v>
      </c>
      <c r="G582">
        <v>152051</v>
      </c>
      <c r="H582">
        <v>920</v>
      </c>
      <c r="I582">
        <v>66780</v>
      </c>
    </row>
    <row r="583" spans="6:9" x14ac:dyDescent="0.3">
      <c r="F583" s="1">
        <v>1.7592592592592592E-3</v>
      </c>
      <c r="G583">
        <v>152314</v>
      </c>
      <c r="H583">
        <v>1000</v>
      </c>
      <c r="I583">
        <v>63840</v>
      </c>
    </row>
    <row r="584" spans="6:9" x14ac:dyDescent="0.3">
      <c r="F584" s="1">
        <v>1.7592592592592592E-3</v>
      </c>
      <c r="G584">
        <v>152576</v>
      </c>
      <c r="H584">
        <v>960</v>
      </c>
      <c r="I584">
        <v>63680</v>
      </c>
    </row>
    <row r="585" spans="6:9" x14ac:dyDescent="0.3">
      <c r="F585" s="1">
        <v>1.7592592592592592E-3</v>
      </c>
      <c r="G585">
        <v>152839</v>
      </c>
      <c r="H585">
        <v>1040</v>
      </c>
      <c r="I585">
        <v>63980</v>
      </c>
    </row>
    <row r="586" spans="6:9" x14ac:dyDescent="0.3">
      <c r="F586" s="1">
        <v>1.7708333333333332E-3</v>
      </c>
      <c r="G586">
        <v>153101</v>
      </c>
      <c r="H586">
        <v>700</v>
      </c>
      <c r="I586">
        <v>64400</v>
      </c>
    </row>
    <row r="587" spans="6:9" x14ac:dyDescent="0.3">
      <c r="F587" s="1">
        <v>1.7708333333333332E-3</v>
      </c>
      <c r="G587">
        <v>153364</v>
      </c>
      <c r="H587">
        <v>1220</v>
      </c>
      <c r="I587">
        <v>65980</v>
      </c>
    </row>
    <row r="588" spans="6:9" x14ac:dyDescent="0.3">
      <c r="F588" s="1">
        <v>1.7708333333333332E-3</v>
      </c>
      <c r="G588">
        <v>153626</v>
      </c>
      <c r="H588">
        <v>880</v>
      </c>
      <c r="I588">
        <v>64380</v>
      </c>
    </row>
    <row r="589" spans="6:9" x14ac:dyDescent="0.3">
      <c r="F589" s="1">
        <v>1.7708333333333332E-3</v>
      </c>
      <c r="G589">
        <v>153889</v>
      </c>
      <c r="H589">
        <v>840</v>
      </c>
      <c r="I589">
        <v>65220</v>
      </c>
    </row>
    <row r="590" spans="6:9" x14ac:dyDescent="0.3">
      <c r="F590" s="1">
        <v>1.7824074074074072E-3</v>
      </c>
      <c r="G590">
        <v>154151</v>
      </c>
      <c r="H590">
        <v>780</v>
      </c>
      <c r="I590">
        <v>65680</v>
      </c>
    </row>
    <row r="591" spans="6:9" x14ac:dyDescent="0.3">
      <c r="F591" s="1">
        <v>1.7824074074074072E-3</v>
      </c>
      <c r="G591">
        <v>154414</v>
      </c>
      <c r="H591">
        <v>1020</v>
      </c>
      <c r="I591">
        <v>64440</v>
      </c>
    </row>
    <row r="592" spans="6:9" x14ac:dyDescent="0.3">
      <c r="F592" s="1">
        <v>1.7824074074074072E-3</v>
      </c>
      <c r="G592">
        <v>154676</v>
      </c>
      <c r="H592">
        <v>960</v>
      </c>
      <c r="I592">
        <v>66320</v>
      </c>
    </row>
    <row r="593" spans="6:9" x14ac:dyDescent="0.3">
      <c r="F593" s="1">
        <v>1.7824074074074072E-3</v>
      </c>
      <c r="G593">
        <v>154939</v>
      </c>
      <c r="H593">
        <v>940</v>
      </c>
      <c r="I593">
        <v>66080</v>
      </c>
    </row>
    <row r="594" spans="6:9" x14ac:dyDescent="0.3">
      <c r="F594" s="1">
        <v>1.7939814814814815E-3</v>
      </c>
      <c r="G594">
        <v>155201</v>
      </c>
      <c r="H594">
        <v>860</v>
      </c>
      <c r="I594">
        <v>64960</v>
      </c>
    </row>
    <row r="595" spans="6:9" x14ac:dyDescent="0.3">
      <c r="F595" s="1">
        <v>1.7939814814814815E-3</v>
      </c>
      <c r="G595">
        <v>155464</v>
      </c>
      <c r="H595">
        <v>1060</v>
      </c>
      <c r="I595">
        <v>64500</v>
      </c>
    </row>
    <row r="596" spans="6:9" x14ac:dyDescent="0.3">
      <c r="F596" s="1">
        <v>1.7939814814814815E-3</v>
      </c>
      <c r="G596">
        <v>155726</v>
      </c>
      <c r="H596">
        <v>1060</v>
      </c>
      <c r="I596">
        <v>63520</v>
      </c>
    </row>
    <row r="597" spans="6:9" x14ac:dyDescent="0.3">
      <c r="F597" s="1">
        <v>1.7939814814814815E-3</v>
      </c>
      <c r="G597">
        <v>155989</v>
      </c>
      <c r="H597">
        <v>1240</v>
      </c>
      <c r="I597">
        <v>64280</v>
      </c>
    </row>
    <row r="598" spans="6:9" x14ac:dyDescent="0.3">
      <c r="F598" s="1">
        <v>1.8055555555555557E-3</v>
      </c>
      <c r="G598">
        <v>156251</v>
      </c>
      <c r="H598">
        <v>1240</v>
      </c>
      <c r="I598">
        <v>66520</v>
      </c>
    </row>
    <row r="599" spans="6:9" x14ac:dyDescent="0.3">
      <c r="F599" s="1">
        <v>1.8055555555555557E-3</v>
      </c>
      <c r="G599">
        <v>156514</v>
      </c>
      <c r="H599">
        <v>1000</v>
      </c>
      <c r="I599">
        <v>65520</v>
      </c>
    </row>
    <row r="600" spans="6:9" x14ac:dyDescent="0.3">
      <c r="F600" s="1">
        <v>1.8055555555555557E-3</v>
      </c>
      <c r="G600">
        <v>156776</v>
      </c>
      <c r="H600">
        <v>860</v>
      </c>
      <c r="I600">
        <v>62980</v>
      </c>
    </row>
    <row r="601" spans="6:9" x14ac:dyDescent="0.3">
      <c r="F601" s="1">
        <v>1.8171296296296297E-3</v>
      </c>
      <c r="G601">
        <v>157039</v>
      </c>
      <c r="H601">
        <v>1140</v>
      </c>
      <c r="I601">
        <v>67360</v>
      </c>
    </row>
    <row r="602" spans="6:9" x14ac:dyDescent="0.3">
      <c r="F602" s="1">
        <v>1.8171296296296297E-3</v>
      </c>
      <c r="G602">
        <v>157301</v>
      </c>
      <c r="H602">
        <v>1140</v>
      </c>
      <c r="I602">
        <v>64360</v>
      </c>
    </row>
    <row r="603" spans="6:9" x14ac:dyDescent="0.3">
      <c r="F603" s="1">
        <v>1.8171296296296297E-3</v>
      </c>
      <c r="G603">
        <v>157564</v>
      </c>
      <c r="H603">
        <v>780</v>
      </c>
      <c r="I603">
        <v>64340</v>
      </c>
    </row>
    <row r="604" spans="6:9" x14ac:dyDescent="0.3">
      <c r="F604" s="1">
        <v>1.8171296296296297E-3</v>
      </c>
      <c r="G604">
        <v>157826</v>
      </c>
      <c r="H604">
        <v>960</v>
      </c>
      <c r="I604">
        <v>64680</v>
      </c>
    </row>
    <row r="605" spans="6:9" x14ac:dyDescent="0.3">
      <c r="F605" s="1">
        <v>1.8287037037037037E-3</v>
      </c>
      <c r="G605">
        <v>158089</v>
      </c>
      <c r="H605">
        <v>860</v>
      </c>
      <c r="I605">
        <v>63760</v>
      </c>
    </row>
    <row r="606" spans="6:9" x14ac:dyDescent="0.3">
      <c r="F606" s="1">
        <v>1.8287037037037037E-3</v>
      </c>
      <c r="G606">
        <v>158351</v>
      </c>
      <c r="H606">
        <v>740</v>
      </c>
      <c r="I606">
        <v>65200</v>
      </c>
    </row>
    <row r="607" spans="6:9" x14ac:dyDescent="0.3">
      <c r="F607" s="1">
        <v>1.8287037037037037E-3</v>
      </c>
      <c r="G607">
        <v>158614</v>
      </c>
      <c r="H607">
        <v>1120</v>
      </c>
      <c r="I607">
        <v>62140</v>
      </c>
    </row>
    <row r="608" spans="6:9" x14ac:dyDescent="0.3">
      <c r="F608" s="1">
        <v>1.8287037037037037E-3</v>
      </c>
      <c r="G608">
        <v>158876</v>
      </c>
      <c r="H608">
        <v>980</v>
      </c>
      <c r="I608">
        <v>65120</v>
      </c>
    </row>
    <row r="609" spans="6:9" x14ac:dyDescent="0.3">
      <c r="F609" s="1">
        <v>1.8402777777777777E-3</v>
      </c>
      <c r="G609">
        <v>159139</v>
      </c>
      <c r="H609">
        <v>760</v>
      </c>
      <c r="I609">
        <v>66060</v>
      </c>
    </row>
    <row r="610" spans="6:9" x14ac:dyDescent="0.3">
      <c r="F610" s="1">
        <v>1.8402777777777777E-3</v>
      </c>
      <c r="G610">
        <v>159401</v>
      </c>
      <c r="H610">
        <v>1120</v>
      </c>
      <c r="I610">
        <v>65260</v>
      </c>
    </row>
    <row r="611" spans="6:9" x14ac:dyDescent="0.3">
      <c r="F611" s="1">
        <v>1.8402777777777777E-3</v>
      </c>
      <c r="G611">
        <v>159664</v>
      </c>
      <c r="H611">
        <v>980</v>
      </c>
      <c r="I611">
        <v>63120</v>
      </c>
    </row>
    <row r="612" spans="6:9" x14ac:dyDescent="0.3">
      <c r="F612" s="1">
        <v>1.8402777777777777E-3</v>
      </c>
      <c r="G612">
        <v>159926</v>
      </c>
      <c r="H612">
        <v>1100</v>
      </c>
      <c r="I612">
        <v>64940</v>
      </c>
    </row>
    <row r="613" spans="6:9" x14ac:dyDescent="0.3">
      <c r="F613" s="1">
        <v>1.8518518518518517E-3</v>
      </c>
      <c r="G613">
        <v>160189</v>
      </c>
      <c r="H613">
        <v>820</v>
      </c>
      <c r="I613">
        <v>66100</v>
      </c>
    </row>
    <row r="614" spans="6:9" x14ac:dyDescent="0.3">
      <c r="F614" s="1">
        <v>1.8518518518518517E-3</v>
      </c>
      <c r="G614">
        <v>160451</v>
      </c>
      <c r="H614">
        <v>1060</v>
      </c>
      <c r="I614">
        <v>65180</v>
      </c>
    </row>
    <row r="615" spans="6:9" x14ac:dyDescent="0.3">
      <c r="F615" s="1">
        <v>1.8518518518518517E-3</v>
      </c>
      <c r="G615">
        <v>160714</v>
      </c>
      <c r="H615">
        <v>860</v>
      </c>
      <c r="I615">
        <v>64200</v>
      </c>
    </row>
    <row r="616" spans="6:9" x14ac:dyDescent="0.3">
      <c r="F616" s="1">
        <v>1.8518518518518517E-3</v>
      </c>
      <c r="G616">
        <v>160976</v>
      </c>
      <c r="H616">
        <v>700</v>
      </c>
      <c r="I616">
        <v>63240</v>
      </c>
    </row>
    <row r="617" spans="6:9" x14ac:dyDescent="0.3">
      <c r="F617" s="1">
        <v>1.8634259259259261E-3</v>
      </c>
      <c r="G617">
        <v>161239</v>
      </c>
      <c r="H617">
        <v>1080</v>
      </c>
      <c r="I617">
        <v>62840</v>
      </c>
    </row>
    <row r="618" spans="6:9" x14ac:dyDescent="0.3">
      <c r="F618" s="1">
        <v>1.8634259259259261E-3</v>
      </c>
      <c r="G618">
        <v>161501</v>
      </c>
      <c r="H618">
        <v>1020</v>
      </c>
      <c r="I618">
        <v>65120</v>
      </c>
    </row>
    <row r="619" spans="6:9" x14ac:dyDescent="0.3">
      <c r="F619" s="1">
        <v>1.8634259259259261E-3</v>
      </c>
      <c r="G619">
        <v>161764</v>
      </c>
      <c r="H619">
        <v>1220</v>
      </c>
      <c r="I619">
        <v>65420</v>
      </c>
    </row>
    <row r="620" spans="6:9" x14ac:dyDescent="0.3">
      <c r="F620" s="1">
        <v>1.8750000000000001E-3</v>
      </c>
      <c r="G620">
        <v>162026</v>
      </c>
      <c r="H620">
        <v>960</v>
      </c>
      <c r="I620">
        <v>66060</v>
      </c>
    </row>
    <row r="621" spans="6:9" x14ac:dyDescent="0.3">
      <c r="F621" s="1">
        <v>1.8750000000000001E-3</v>
      </c>
      <c r="G621">
        <v>162289</v>
      </c>
      <c r="H621">
        <v>1080</v>
      </c>
      <c r="I621">
        <v>66260</v>
      </c>
    </row>
    <row r="622" spans="6:9" x14ac:dyDescent="0.3">
      <c r="F622" s="1">
        <v>1.8750000000000001E-3</v>
      </c>
      <c r="G622">
        <v>162551</v>
      </c>
      <c r="H622">
        <v>880</v>
      </c>
      <c r="I622">
        <v>67260</v>
      </c>
    </row>
    <row r="623" spans="6:9" x14ac:dyDescent="0.3">
      <c r="F623" s="1">
        <v>1.8750000000000001E-3</v>
      </c>
      <c r="G623">
        <v>162814</v>
      </c>
      <c r="H623">
        <v>800</v>
      </c>
      <c r="I623">
        <v>65220</v>
      </c>
    </row>
    <row r="624" spans="6:9" x14ac:dyDescent="0.3">
      <c r="F624" s="1">
        <v>1.8865740740740742E-3</v>
      </c>
      <c r="G624">
        <v>163076</v>
      </c>
      <c r="H624">
        <v>920</v>
      </c>
      <c r="I624">
        <v>66040</v>
      </c>
    </row>
    <row r="625" spans="6:9" x14ac:dyDescent="0.3">
      <c r="F625" s="1">
        <v>1.8865740740740742E-3</v>
      </c>
      <c r="G625">
        <v>163339</v>
      </c>
      <c r="H625">
        <v>960</v>
      </c>
      <c r="I625">
        <v>66680</v>
      </c>
    </row>
    <row r="626" spans="6:9" x14ac:dyDescent="0.3">
      <c r="F626" s="1">
        <v>1.8865740740740742E-3</v>
      </c>
      <c r="G626">
        <v>163601</v>
      </c>
      <c r="H626">
        <v>960</v>
      </c>
      <c r="I626">
        <v>64840</v>
      </c>
    </row>
    <row r="627" spans="6:9" x14ac:dyDescent="0.3">
      <c r="F627" s="1">
        <v>1.8865740740740742E-3</v>
      </c>
      <c r="G627">
        <v>163864</v>
      </c>
      <c r="H627">
        <v>1080</v>
      </c>
      <c r="I627">
        <v>64780</v>
      </c>
    </row>
    <row r="628" spans="6:9" x14ac:dyDescent="0.3">
      <c r="F628" s="1">
        <v>1.8981481481481482E-3</v>
      </c>
      <c r="G628">
        <v>164126</v>
      </c>
      <c r="H628">
        <v>960</v>
      </c>
      <c r="I628">
        <v>63620</v>
      </c>
    </row>
    <row r="629" spans="6:9" x14ac:dyDescent="0.3">
      <c r="F629" s="1">
        <v>1.8981481481481482E-3</v>
      </c>
      <c r="G629">
        <v>164389</v>
      </c>
      <c r="H629">
        <v>1280</v>
      </c>
      <c r="I629">
        <v>64280</v>
      </c>
    </row>
    <row r="630" spans="6:9" x14ac:dyDescent="0.3">
      <c r="F630" s="1">
        <v>1.8981481481481482E-3</v>
      </c>
      <c r="G630">
        <v>164651</v>
      </c>
      <c r="H630">
        <v>960</v>
      </c>
      <c r="I630">
        <v>64500</v>
      </c>
    </row>
    <row r="631" spans="6:9" x14ac:dyDescent="0.3">
      <c r="F631" s="1">
        <v>1.8981481481481482E-3</v>
      </c>
      <c r="G631">
        <v>164914</v>
      </c>
      <c r="H631">
        <v>920</v>
      </c>
      <c r="I631">
        <v>63460</v>
      </c>
    </row>
    <row r="632" spans="6:9" x14ac:dyDescent="0.3">
      <c r="F632" s="1">
        <v>1.9097222222222222E-3</v>
      </c>
      <c r="G632">
        <v>165176</v>
      </c>
      <c r="H632">
        <v>1060</v>
      </c>
      <c r="I632">
        <v>64640</v>
      </c>
    </row>
    <row r="633" spans="6:9" x14ac:dyDescent="0.3">
      <c r="F633" s="1">
        <v>1.9097222222222222E-3</v>
      </c>
      <c r="G633">
        <v>165439</v>
      </c>
      <c r="H633">
        <v>960</v>
      </c>
      <c r="I633">
        <v>64700</v>
      </c>
    </row>
    <row r="634" spans="6:9" x14ac:dyDescent="0.3">
      <c r="F634" s="1">
        <v>1.9097222222222222E-3</v>
      </c>
      <c r="G634">
        <v>165701</v>
      </c>
      <c r="H634">
        <v>860</v>
      </c>
      <c r="I634">
        <v>65580</v>
      </c>
    </row>
    <row r="635" spans="6:9" x14ac:dyDescent="0.3">
      <c r="F635" s="1">
        <v>1.9097222222222222E-3</v>
      </c>
      <c r="G635">
        <v>165964</v>
      </c>
      <c r="H635">
        <v>1000</v>
      </c>
      <c r="I635">
        <v>65640</v>
      </c>
    </row>
    <row r="636" spans="6:9" x14ac:dyDescent="0.3">
      <c r="F636" s="1">
        <v>1.9212962962962962E-3</v>
      </c>
      <c r="G636">
        <v>166226</v>
      </c>
      <c r="H636">
        <v>1160</v>
      </c>
      <c r="I636">
        <v>64320</v>
      </c>
    </row>
    <row r="637" spans="6:9" x14ac:dyDescent="0.3">
      <c r="F637" s="1">
        <v>1.9212962962962962E-3</v>
      </c>
      <c r="G637">
        <v>166488</v>
      </c>
      <c r="H637">
        <v>980</v>
      </c>
      <c r="I637">
        <v>63900</v>
      </c>
    </row>
    <row r="638" spans="6:9" x14ac:dyDescent="0.3">
      <c r="F638" s="1">
        <v>1.9212962962962962E-3</v>
      </c>
      <c r="G638">
        <v>166750</v>
      </c>
      <c r="H638">
        <v>1180</v>
      </c>
      <c r="I638">
        <v>64060</v>
      </c>
    </row>
    <row r="639" spans="6:9" x14ac:dyDescent="0.3">
      <c r="F639" s="1">
        <v>1.9328703703703704E-3</v>
      </c>
      <c r="G639">
        <v>167012</v>
      </c>
      <c r="H639">
        <v>880</v>
      </c>
      <c r="I639">
        <v>66200</v>
      </c>
    </row>
    <row r="640" spans="6:9" x14ac:dyDescent="0.3">
      <c r="F640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mpeeadmin</dc:creator>
  <cp:lastModifiedBy>DHAMOTHARAN, KAVIYA</cp:lastModifiedBy>
  <dcterms:created xsi:type="dcterms:W3CDTF">2024-03-15T12:11:48Z</dcterms:created>
  <dcterms:modified xsi:type="dcterms:W3CDTF">2025-05-12T11:40:03Z</dcterms:modified>
</cp:coreProperties>
</file>